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f98a95b5ee41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tart" sheetId="1" r:id="Rb6098fd33976446e"/>
    <x:sheet xmlns:r="http://schemas.openxmlformats.org/officeDocument/2006/relationships" name="Partner erfassen" sheetId="2" r:id="Reecbd2a2ef3f46ba"/>
    <x:sheet xmlns:r="http://schemas.openxmlformats.org/officeDocument/2006/relationships" name="Kategorien" sheetId="3" r:id="R3e133d075f7b4709"/>
    <x:sheet xmlns:r="http://schemas.openxmlformats.org/officeDocument/2006/relationships" name="Homepage Export" sheetId="4" r:id="R5fa85698222e4b3b"/>
    <x:sheet xmlns:r="http://schemas.openxmlformats.org/officeDocument/2006/relationships" name="Matching Matrix" sheetId="5" r:id="Rbd43cc1e12984c5a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yyyy-mm-dd"/>
    <x:numFmt numFmtId="201" formatCode="0"/>
  </x:numFmts>
  <x:fonts count="7">
    <x:font>
      <x:sz val="11"/>
      <x:name val="Carlito"/>
    </x:font>
    <x:font>
      <x:b/>
      <x:sz val="18"/>
      <x:color rgb="FFFFFFFF"/>
      <x:name val="Carlito"/>
    </x:font>
    <x:font>
      <x:sz val="11"/>
      <x:color rgb="FF5A5A66"/>
      <x:name val="Carlito"/>
    </x:font>
    <x:font>
      <x:b/>
      <x:sz val="11"/>
      <x:color rgb="FF0E0B28"/>
      <x:name val="Carlito"/>
    </x:font>
    <x:font>
      <x:b/>
      <x:sz val="11"/>
      <x:color rgb="FFFFFFFF"/>
      <x:name val="Carlito"/>
    </x:font>
    <x:font>
      <x:b/>
      <x:sz val="11"/>
      <x:name val="Carlito"/>
    </x:font>
    <x:font>
      <x:sz val="11"/>
      <x:color rgb="FF0E0B28"/>
      <x:name val="Carlito"/>
    </x:font>
  </x:fonts>
  <x:fills count="9">
    <x:fill>
      <x:patternFill patternType="none"/>
    </x:fill>
    <x:fill>
      <x:patternFill patternType="gray125"/>
    </x:fill>
    <x:fill>
      <x:patternFill patternType="solid">
        <x:fgColor rgb="FF141034"/>
      </x:patternFill>
    </x:fill>
    <x:fill>
      <x:patternFill patternType="solid">
        <x:fgColor rgb="FFF2F4F9"/>
      </x:patternFill>
    </x:fill>
    <x:fill>
      <x:patternFill patternType="solid">
        <x:fgColor rgb="FFDCF1F7"/>
      </x:patternFill>
    </x:fill>
    <x:fill>
      <x:patternFill patternType="solid">
        <x:fgColor rgb="FF2C2856"/>
      </x:patternFill>
    </x:fill>
    <x:fill>
      <x:patternFill patternType="solid">
        <x:fgColor rgb="FFE7F7FB"/>
      </x:patternFill>
    </x:fill>
    <x:fill>
      <x:patternFill patternType="solid">
        <x:fgColor rgb="FFEEF4FF"/>
      </x:patternFill>
    </x:fill>
    <x:fill>
      <x:patternFill patternType="solid">
        <x:fgColor rgb="FFF7F1E8"/>
      </x:patternFill>
    </x:fill>
  </x:fills>
  <x:borders count="2">
    <x:border/>
    <x:border>
      <x:left style="thin">
        <x:color rgb="FFD7DCE8"/>
      </x:left>
      <x:right style="thin">
        <x:color rgb="FFD7DCE8"/>
      </x:right>
      <x:top style="thin">
        <x:color rgb="FFD7DCE8"/>
      </x:top>
      <x:bottom style="thin">
        <x:color rgb="FFD7DCE8"/>
      </x:bottom>
    </x:border>
  </x:borders>
  <x:cellStyleXfs count="1">
    <x:xf numFmtId="0" fontId="0" fillId="0" borderId="0"/>
  </x:cellStyleXfs>
  <x:cellXfs count="32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0" fillId="0" borderId="0" xfId="0" applyNumberFormat="1" applyFont="1" applyFill="1" applyBorder="1" applyAlignment="1">
      <x:alignment wrapText="1"/>
    </x:xf>
    <x:xf numFmtId="0" fontId="3" fillId="4" borderId="1" xfId="0" applyNumberFormat="1" applyFont="1" applyFill="1" applyBorder="1"/>
    <x:xf numFmtId="0" fontId="0" fillId="0" borderId="1" xfId="0" applyNumberFormat="1" applyFont="1" applyFill="1" applyBorder="1" applyAlignment="1">
      <x:alignment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5" fillId="3" borderId="0" xfId="0" applyNumberFormat="1" applyFont="1" applyFill="1" applyBorder="1"/>
    <x:xf numFmtId="0" fontId="4" fillId="5" borderId="1" xfId="0" applyNumberFormat="1" applyFont="1" applyFill="1" applyBorder="1"/>
    <x:xf numFmtId="0" fontId="5" fillId="3" borderId="1" xfId="0" applyNumberFormat="1" applyFont="1" applyFill="1" applyBorder="1"/>
    <x:xf numFmtId="0" fontId="0" fillId="0" borderId="1" xfId="0" applyNumberFormat="1" applyFont="1" applyFill="1" applyBorder="1"/>
    <x:xf numFmtId="0" fontId="6" fillId="4" borderId="0" xfId="0" applyNumberFormat="1" applyFont="1" applyFill="1" applyBorder="1"/>
    <x:xf numFmtId="0" fontId="6" fillId="4" borderId="0" xfId="0" applyNumberFormat="1" applyFont="1" applyFill="1" applyBorder="1" applyAlignment="1">
      <x:alignment wrapText="1"/>
    </x:xf>
    <x:xf numFmtId="0" fontId="0" fillId="6" borderId="1" xfId="0" applyNumberFormat="1" applyFont="1" applyFill="1" applyBorder="1"/>
    <x:xf numFmtId="0" fontId="3" fillId="6" borderId="1" xfId="0" applyNumberFormat="1" applyFont="1" applyFill="1" applyBorder="1"/>
    <x:xf numFmtId="0" fontId="3" fillId="6" borderId="1" xfId="0" applyNumberFormat="1" applyFont="1" applyFill="1" applyBorder="1" applyAlignment="1">
      <x:alignment wrapText="1"/>
    </x:xf>
    <x:xf numFmtId="0" fontId="0" fillId="7" borderId="1" xfId="0" applyNumberFormat="1" applyFont="1" applyFill="1" applyBorder="1"/>
    <x:xf numFmtId="0" fontId="3" fillId="7" borderId="1" xfId="0" applyNumberFormat="1" applyFont="1" applyFill="1" applyBorder="1"/>
    <x:xf numFmtId="0" fontId="3" fillId="7" borderId="1" xfId="0" applyNumberFormat="1" applyFont="1" applyFill="1" applyBorder="1" applyAlignment="1">
      <x:alignment wrapText="1"/>
    </x:xf>
    <x:xf numFmtId="0" fontId="0" fillId="8" borderId="1" xfId="0" applyNumberFormat="1" applyFont="1" applyFill="1" applyBorder="1"/>
    <x:xf numFmtId="0" fontId="3" fillId="8" borderId="1" xfId="0" applyNumberFormat="1" applyFont="1" applyFill="1" applyBorder="1"/>
    <x:xf numFmtId="0" fontId="3" fillId="8" borderId="1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wrapText="1"/>
    </x:xf>
    <x:xf numFmtId="0" fontId="4" fillId="5" borderId="0" xfId="0" applyNumberFormat="1" applyFont="1" applyFill="1" applyBorder="1" applyAlignment="1">
      <x:alignment wrapText="1"/>
    </x:xf>
    <x:xf numFmtId="0" fontId="4" fillId="5" borderId="1" xfId="0" applyNumberFormat="1" applyFont="1" applyFill="1" applyBorder="1" applyAlignment="1">
      <x:alignment wrapText="1"/>
    </x:xf>
    <x:xf numFmtId="201" fontId="0" fillId="0" borderId="1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2a9d183f6c4e64" /><Relationship Type="http://schemas.openxmlformats.org/officeDocument/2006/relationships/theme" Target="/xl/theme/theme1.xml" Id="R4b1d181cfafa48df" /><Relationship Type="http://schemas.openxmlformats.org/officeDocument/2006/relationships/sharedStrings" Target="/xl/sharedStrings.xml" Id="R6f90c8b1744a4834" /><Relationship Type="http://schemas.openxmlformats.org/officeDocument/2006/relationships/worksheet" Target="/xl/worksheets/sheet1.xml" Id="Rb6098fd33976446e" /><Relationship Type="http://schemas.openxmlformats.org/officeDocument/2006/relationships/worksheet" Target="/xl/worksheets/sheet2.xml" Id="Reecbd2a2ef3f46ba" /><Relationship Type="http://schemas.openxmlformats.org/officeDocument/2006/relationships/worksheet" Target="/xl/worksheets/sheet3.xml" Id="R3e133d075f7b4709" /><Relationship Type="http://schemas.openxmlformats.org/officeDocument/2006/relationships/worksheet" Target="/xl/worksheets/sheet4.xml" Id="R5fa85698222e4b3b" /><Relationship Type="http://schemas.openxmlformats.org/officeDocument/2006/relationships/worksheet" Target="/xl/worksheets/sheet5.xml" Id="Rbd43cc1e12984c5a" /></Relationships>
</file>

<file path=xl/tables/table1.xml><?xml version="1.0" encoding="utf-8"?>
<x:table xmlns:x="http://schemas.openxmlformats.org/spreadsheetml/2006/main" id="1" name="PartnerInput" displayName="PartnerInput" ref="A5:AM105" headerRowCount="1" totalsRowCount="0" totalsRowShown="0">
  <x:tableColumns count="39">
    <x:tableColumn id="1" name="ID"/>
    <x:tableColumn id="2" name="Status"/>
    <x:tableColumn id="3" name="Oeffentlich anzeigen?"/>
    <x:tableColumn id="4" name="Oeffentlicher Alias"/>
    <x:tableColumn id="5" name="Oeffentliche Rolle"/>
    <x:tableColumn id="6" name="Kurzprofil Homepage"/>
    <x:tableColumn id="7" name="Staerken oeffentlich"/>
    <x:tableColumn id="8" name="Grenzen oeffentlich"/>
    <x:tableColumn id="9" name="Branchen"/>
    <x:tableColumn id="10" name="Tools / Technologien"/>
    <x:tableColumn id="11" name="Kooperationsmodus"/>
    <x:tableColumn id="12" name="Verfuegbarkeit"/>
    <x:tableColumn id="13" name="Region"/>
    <x:tableColumn id="14" name="Sprache"/>
    <x:tableColumn id="15" name="Schwerpunkt 1"/>
    <x:tableColumn id="16" name="Schwerpunkt 2"/>
    <x:tableColumn id="17" name="Schwerpunkt 3"/>
    <x:tableColumn id="18" name="Organisationsentwicklung"/>
    <x:tableColumn id="19" name="Training &amp; Moderation"/>
    <x:tableColumn id="20" name="Strategische Beratung"/>
    <x:tableColumn id="21" name="Microsoft / Copilot / M365"/>
    <x:tableColumn id="22" name="KI-Engineering"/>
    <x:tableColumn id="23" name="Workflows &amp; Prozessdesign"/>
    <x:tableColumn id="24" name="Daten &amp; Wissensmanagement"/>
    <x:tableColumn id="25" name="Projektleitung"/>
    <x:tableColumn id="26" name="Governance &amp; Datenschutz"/>
    <x:tableColumn id="27" name="Branchenwissen"/>
    <x:tableColumn id="28" name="Verfuegbarkeit"/>
    <x:tableColumn id="29" name="Integrationskomplexitaet"/>
    <x:tableColumn id="30" name="Interner Klarname"/>
    <x:tableColumn id="31" name="Firma / Organisation"/>
    <x:tableColumn id="32" name="Kontaktkanal intern"/>
    <x:tableColumn id="33" name="Website / LinkedIn intern"/>
    <x:tableColumn id="34" name="Referenz- oder Erfahrungsnotiz"/>
    <x:tableColumn id="35" name="Kooperationsstatus intern"/>
    <x:tableColumn id="36" name="Rahmen / NDA"/>
    <x:tableColumn id="37" name="Risiko- oder Grenznotiz intern"/>
    <x:tableColumn id="38" name="Naechster Schritt"/>
    <x:tableColumn id="39" name="Letzte Aktualisierung"/>
  </x:tableColumns>
  <x:tableStyleInfo name="TableStyleMedium2" showFirstColumn="0" showLastColumn="0" showRowStripes="1" showColumnStripes="0"/>
</x:table>
</file>

<file path=xl/tables/table2.xml><?xml version="1.0" encoding="utf-8"?>
<x:table xmlns:x="http://schemas.openxmlformats.org/spreadsheetml/2006/main" id="2" name="HomepageExport" displayName="HomepageExport" ref="A5:L105" headerRowCount="1" totalsRowCount="0" totalsRowShown="0">
  <x:tableColumns count="12">
    <x:tableColumn id="1" name="ID"/>
    <x:tableColumn id="2" name="Alias"/>
    <x:tableColumn id="3" name="Rolle"/>
    <x:tableColumn id="4" name="Kurzprofil"/>
    <x:tableColumn id="5" name="Staerken"/>
    <x:tableColumn id="6" name="Grenzen"/>
    <x:tableColumn id="7" name="Branchen"/>
    <x:tableColumn id="8" name="Tools"/>
    <x:tableColumn id="9" name="Kooperationsmodus"/>
    <x:tableColumn id="10" name="Top 1"/>
    <x:tableColumn id="11" name="Top 2"/>
    <x:tableColumn id="12" name="Top 3"/>
  </x:tableColumns>
  <x:tableStyleInfo name="TableStyleMedium2" showFirstColumn="0" showLastColumn="0" showRowStripes="1" showColumnStripes="0"/>
</x:table>
</file>

<file path=xl/tables/table3.xml><?xml version="1.0" encoding="utf-8"?>
<x:table xmlns:x="http://schemas.openxmlformats.org/spreadsheetml/2006/main" id="3" name="MatchingMatrix" displayName="MatchingMatrix" ref="A5:O105" headerRowCount="1" totalsRowCount="0" totalsRowShown="0">
  <x:tableColumns count="15">
    <x:tableColumn id="1" name="ID"/>
    <x:tableColumn id="2" name="Alias"/>
    <x:tableColumn id="3" name="Status"/>
    <x:tableColumn id="4" name="Organisationsentwicklung"/>
    <x:tableColumn id="5" name="Training &amp; Moderation"/>
    <x:tableColumn id="6" name="Strategische Beratung"/>
    <x:tableColumn id="7" name="Microsoft / Copilot / M365"/>
    <x:tableColumn id="8" name="KI-Engineering"/>
    <x:tableColumn id="9" name="Workflows &amp; Prozessdesign"/>
    <x:tableColumn id="10" name="Daten &amp; Wissensmanagement"/>
    <x:tableColumn id="11" name="Projektleitung"/>
    <x:tableColumn id="12" name="Governance &amp; Datenschutz"/>
    <x:tableColumn id="13" name="Branchenwissen"/>
    <x:tableColumn id="14" name="Verfuegbarkeit"/>
    <x:tableColumn id="15" name="Integrationskomplexitaet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29546655390d4115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2.xml" Id="Reb442eecb01b4d7d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3.xml" Id="R936ce2d23e6842aa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hidden="0" customWidth="1"/>
    <x:col min="2" max="2" width="86" hidden="0" customWidth="1"/>
    <x:col min="3" max="3" width="4" hidden="0" customWidth="1"/>
    <x:col min="4" max="4" width="28" hidden="0" customWidth="1"/>
    <x:col min="5" max="5" width="18" hidden="0" customWidth="1"/>
  </x:cols>
  <x:sheetData>
    <x:row r="1" ht="28" customHeight="1">
      <x:c r="A1" s="2" t="str">
        <x:v>SMC Partnerprofile - Eingabevorlage</x:v>
      </x:c>
    </x:row>
    <x:row r="2" ht="28" customHeight="1">
      <x:c r="A2" s="5" t="str">
        <x:v>Arbeitsdatei fuer anonymisierte Partnerprofile: einfach pflegen, spaeter fuer Homepage und Projektdeck weiterverwenden.</x:v>
      </x:c>
    </x:row>
    <x:row r="4">
      <x:c r="A4" s="9" t="str">
        <x:v>Was du hier pflegst</x:v>
      </x:c>
      <x:c r="B4" s="10" t="str">
        <x:v>Partnerprofile, die oeffentlich anonymisiert sichtbar sein koennen und intern beim Projekt-Matching helfen.</x:v>
      </x:c>
      <x:c r="D4" s="14" t="str">
        <x:v>Kurzuebersicht</x:v>
      </x:c>
      <x:c r="E4" s="14" t="str">
        <x:v>Wert</x:v>
      </x:c>
    </x:row>
    <x:row r="5">
      <x:c r="A5" s="9" t="str">
        <x:v>Wichtig</x:v>
      </x:c>
      <x:c r="B5" s="10" t="str">
        <x:v>Keine echten Namen, E-Mails, Telefonnummern, Tagessaetze oder vertraulichen Notizen in oeffentliche Felder schreiben.</x:v>
      </x:c>
      <x:c r="D5" s="15" t="str">
        <x:v>Eingetragene Partner</x:v>
      </x:c>
      <x:c r="E5" s="16" t="n">
        <x:f>COUNTA('Partner erfassen'!$A$6:$A$105)</x:f>
        <x:v>2</x:v>
      </x:c>
    </x:row>
    <x:row r="6">
      <x:c r="A6" s="9" t="str">
        <x:v>Arbeitslogik</x:v>
      </x:c>
      <x:c r="B6" s="10" t="str">
        <x:v>Ein Partner pro Zeile im Blatt "Partner erfassen". Dropdowns nutzen. Scores von 0 bis 3 vergeben.</x:v>
      </x:c>
      <x:c r="D6" s="15" t="str">
        <x:v>Aktive Partner</x:v>
      </x:c>
      <x:c r="E6" s="16" t="n">
        <x:f>COUNTIF('Partner erfassen'!$B$6:$B$105,"Aktiv")</x:f>
        <x:v>0</x:v>
      </x:c>
    </x:row>
    <x:row r="7">
      <x:c r="A7" s="9" t="str">
        <x:v>Homepage</x:v>
      </x:c>
      <x:c r="B7" s="10" t="str">
        <x:v>Nur Zeilen mit Status "Aktiv" und "Oeffentlich anzeigen? = Ja" sollten spaeter auf der Website erscheinen.</x:v>
      </x:c>
      <x:c r="D7" s="15" t="str">
        <x:v>Oeffentlich aktive Partner</x:v>
      </x:c>
      <x:c r="E7" s="16" t="n">
        <x:f>COUNTIFS('Partner erfassen'!$B$6:$B$105,"Aktiv",'Partner erfassen'!$C$6:$C$105,"Ja")</x:f>
        <x:v>0</x:v>
      </x:c>
    </x:row>
    <x:row r="8">
      <x:c r="A8" s="9" t="str">
        <x:v>Matching</x:v>
      </x:c>
      <x:c r="B8" s="10" t="str">
        <x:v>Die Score-Spalten bilden ab, wer welche Projektfaehigkeiten abdeckt.</x:v>
      </x:c>
      <x:c r="D8" s="15" t="str">
        <x:v>Entwuerfe / in Pruefung</x:v>
      </x:c>
      <x:c r="E8" s="16" t="n">
        <x:f>COUNTIF('Partner erfassen'!$B$6:$B$105,"Entwurf")+COUNTIF('Partner erfassen'!$B$6:$B$105,"In Pruefung")</x:f>
        <x:v>2</x:v>
      </x:c>
    </x:row>
    <x:row r="9">
      <x:c r="A9" s="9" t="str">
        <x:v>Naechster Schritt</x:v>
      </x:c>
      <x:c r="B9" s="10" t="str">
        <x:v>Profile gemeinsam mit Partnern diskutieren und danach von Entwurf auf Aktiv stellen.</x:v>
      </x:c>
    </x:row>
    <x:row r="10">
      <x:c r="A10" s="9" t="str">
        <x:v>Pflegehinweis</x:v>
      </x:c>
      <x:c r="B10" s="10" t="str">
        <x:v>Mehrere Branchen, Tools oder Staerken mit Semikolon trennen, z. B. "Industrie; Energie".</x:v>
      </x:c>
    </x:row>
  </x:sheetData>
  <x:mergeCells>
    <x:mergeCell ref="A1:I1"/>
    <x:mergeCell ref="A2:I2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" hidden="0" customWidth="1"/>
    <x:col min="2" max="2" width="15" hidden="0" customWidth="1"/>
    <x:col min="3" max="3" width="20" hidden="0" customWidth="1"/>
    <x:col min="4" max="4" width="28" hidden="0" customWidth="1"/>
    <x:col min="5" max="5" width="28" hidden="0" customWidth="1"/>
    <x:col min="6" max="6" width="52" hidden="0" customWidth="1"/>
    <x:col min="7" max="7" width="38" hidden="0" customWidth="1"/>
    <x:col min="8" max="8" width="36" hidden="0" customWidth="1"/>
    <x:col min="9" max="9" width="32" hidden="0" customWidth="1"/>
    <x:col min="10" max="10" width="34" hidden="0" customWidth="1"/>
    <x:col min="11" max="11" width="24" hidden="0" customWidth="1"/>
    <x:col min="12" max="12" width="20" hidden="0" customWidth="1"/>
    <x:col min="13" max="13" width="22" hidden="0" customWidth="1"/>
    <x:col min="14" max="14" width="18" hidden="0" customWidth="1"/>
    <x:col min="15" max="15" width="28" hidden="0" customWidth="1"/>
    <x:col min="16" max="16" width="28" hidden="0" customWidth="1"/>
    <x:col min="17" max="17" width="28" hidden="0" customWidth="1"/>
    <x:col min="18" max="18" width="18" hidden="0" customWidth="1"/>
    <x:col min="19" max="19" width="18" hidden="0" customWidth="1"/>
    <x:col min="20" max="20" width="18" hidden="0" customWidth="1"/>
    <x:col min="21" max="21" width="18" hidden="0" customWidth="1"/>
    <x:col min="22" max="22" width="18" hidden="0" customWidth="1"/>
    <x:col min="23" max="23" width="18" hidden="0" customWidth="1"/>
    <x:col min="24" max="24" width="18" hidden="0" customWidth="1"/>
    <x:col min="25" max="25" width="18" hidden="0" customWidth="1"/>
    <x:col min="26" max="26" width="18" hidden="0" customWidth="1"/>
    <x:col min="27" max="27" width="18" hidden="0" customWidth="1"/>
    <x:col min="28" max="28" width="18" hidden="0" customWidth="1"/>
    <x:col min="29" max="29" width="18" hidden="0" customWidth="1"/>
    <x:col min="30" max="30" width="26" hidden="0" customWidth="1"/>
    <x:col min="31" max="31" width="26" hidden="0" customWidth="1"/>
    <x:col min="32" max="32" width="30" hidden="0" customWidth="1"/>
    <x:col min="33" max="33" width="30" hidden="0" customWidth="1"/>
    <x:col min="34" max="34" width="44" hidden="0" customWidth="1"/>
    <x:col min="35" max="35" width="24" hidden="0" customWidth="1"/>
    <x:col min="36" max="36" width="22" hidden="0" customWidth="1"/>
    <x:col min="37" max="37" width="40" hidden="0" customWidth="1"/>
    <x:col min="38" max="38" width="32" hidden="0" customWidth="1"/>
    <x:col min="39" max="39" width="18" hidden="0" customWidth="1"/>
  </x:cols>
  <x:sheetData>
    <x:row r="1" ht="28" customHeight="1">
      <x:c r="A1" s="2" t="str">
        <x:v>Partner erfassen</x:v>
      </x:c>
    </x:row>
    <x:row r="2" ht="28" customHeight="1">
      <x:c r="A2" s="5" t="str">
        <x:v>Ein Partner pro Zeile. Hellblau = oeffentliche Homepage-Felder, Blau = Matching-Scores, Beige = interne Arbeitsfelder.</x:v>
      </x:c>
    </x:row>
    <x:row r="4">
      <x:c r="A4" s="18" t="str">
        <x:v>Hinweis: Mehrere Werte in Textfeldern bitte mit Semikolon trennen. Scores: 0 = keine Leistung, 1 = Basis, 2 = solide Projektfaehigkeit, 3 = klare Staerke.</x:v>
      </x:c>
    </x:row>
    <x:row r="5" ht="48" customHeight="1">
      <x:c r="A5" s="21" t="str">
        <x:v>ID</x:v>
      </x:c>
      <x:c r="B5" s="21" t="str">
        <x:v>Status</x:v>
      </x:c>
      <x:c r="C5" s="21" t="str">
        <x:v>Oeffentlich anzeigen?</x:v>
      </x:c>
      <x:c r="D5" s="21" t="str">
        <x:v>Oeffentlicher Alias</x:v>
      </x:c>
      <x:c r="E5" s="21" t="str">
        <x:v>Oeffentliche Rolle</x:v>
      </x:c>
      <x:c r="F5" s="21" t="str">
        <x:v>Kurzprofil Homepage</x:v>
      </x:c>
      <x:c r="G5" s="21" t="str">
        <x:v>Staerken oeffentlich</x:v>
      </x:c>
      <x:c r="H5" s="21" t="str">
        <x:v>Grenzen oeffentlich</x:v>
      </x:c>
      <x:c r="I5" s="21" t="str">
        <x:v>Branchen</x:v>
      </x:c>
      <x:c r="J5" s="21" t="str">
        <x:v>Tools / Technologien</x:v>
      </x:c>
      <x:c r="K5" s="21" t="str">
        <x:v>Kooperationsmodus</x:v>
      </x:c>
      <x:c r="L5" s="21" t="str">
        <x:v>Verfuegbarkeit</x:v>
      </x:c>
      <x:c r="M5" s="21" t="str">
        <x:v>Region</x:v>
      </x:c>
      <x:c r="N5" s="21" t="str">
        <x:v>Sprache</x:v>
      </x:c>
      <x:c r="O5" s="21" t="str">
        <x:v>Schwerpunkt 1</x:v>
      </x:c>
      <x:c r="P5" s="21" t="str">
        <x:v>Schwerpunkt 2</x:v>
      </x:c>
      <x:c r="Q5" s="21" t="str">
        <x:v>Schwerpunkt 3</x:v>
      </x:c>
      <x:c r="R5" s="24" t="str">
        <x:v>Organisationsentwicklung</x:v>
      </x:c>
      <x:c r="S5" s="24" t="str">
        <x:v>Training &amp; Moderation</x:v>
      </x:c>
      <x:c r="T5" s="24" t="str">
        <x:v>Strategische Beratung</x:v>
      </x:c>
      <x:c r="U5" s="24" t="str">
        <x:v>Microsoft / Copilot / M365</x:v>
      </x:c>
      <x:c r="V5" s="24" t="str">
        <x:v>KI-Engineering</x:v>
      </x:c>
      <x:c r="W5" s="24" t="str">
        <x:v>Workflows &amp; Prozessdesign</x:v>
      </x:c>
      <x:c r="X5" s="24" t="str">
        <x:v>Daten &amp; Wissensmanagement</x:v>
      </x:c>
      <x:c r="Y5" s="24" t="str">
        <x:v>Projektleitung</x:v>
      </x:c>
      <x:c r="Z5" s="24" t="str">
        <x:v>Governance &amp; Datenschutz</x:v>
      </x:c>
      <x:c r="AA5" s="24" t="str">
        <x:v>Branchenwissen</x:v>
      </x:c>
      <x:c r="AB5" s="24" t="str">
        <x:v>Verfuegbarkeit</x:v>
      </x:c>
      <x:c r="AC5" s="24" t="str">
        <x:v>Integrationskomplexitaet</x:v>
      </x:c>
      <x:c r="AD5" s="27" t="str">
        <x:v>Interner Klarname</x:v>
      </x:c>
      <x:c r="AE5" s="27" t="str">
        <x:v>Firma / Organisation</x:v>
      </x:c>
      <x:c r="AF5" s="27" t="str">
        <x:v>Kontaktkanal intern</x:v>
      </x:c>
      <x:c r="AG5" s="27" t="str">
        <x:v>Website / LinkedIn intern</x:v>
      </x:c>
      <x:c r="AH5" s="27" t="str">
        <x:v>Referenz- oder Erfahrungsnotiz</x:v>
      </x:c>
      <x:c r="AI5" s="27" t="str">
        <x:v>Kooperationsstatus intern</x:v>
      </x:c>
      <x:c r="AJ5" s="27" t="str">
        <x:v>Rahmen / NDA</x:v>
      </x:c>
      <x:c r="AK5" s="27" t="str">
        <x:v>Risiko- oder Grenznotiz intern</x:v>
      </x:c>
      <x:c r="AL5" s="27" t="str">
        <x:v>Naechster Schritt</x:v>
      </x:c>
      <x:c r="AM5" s="27" t="str">
        <x:v>Letzte Aktualisierung</x:v>
      </x:c>
    </x:row>
    <x:row r="6" ht="42" customHeight="1">
      <x:c r="A6" s="10" t="str">
        <x:v>partner-001</x:v>
      </x:c>
      <x:c r="B6" s="10" t="str">
        <x:v>Entwurf</x:v>
      </x:c>
      <x:c r="C6" s="10" t="str">
        <x:v>Ja</x:v>
      </x:c>
      <x:c r="D6" s="10" t="str">
        <x:v>Partnerprofil A - KI-Engineering</x:v>
      </x:c>
      <x:c r="E6" s="10" t="str">
        <x:v>RAG / LLM Engineering</x:v>
      </x:c>
      <x:c r="F6" s="10" t="str">
        <x:v>Entwickelt produktive KI-Anwendungen mit APIs, Wissensbasen und individuellen Assistenten jenseits reiner Standardtools.</x:v>
      </x:c>
      <x:c r="G6" s="10" t="str">
        <x:v>LLM-Integration; Backend-Entwicklung; RAG-Architekturen; Evaluation</x:v>
      </x:c>
      <x:c r="H6" s="10" t="str">
        <x:v>Keine Trainings in der Breite; keine Organisationsentwicklung</x:v>
      </x:c>
      <x:c r="I6" s="10" t="str">
        <x:v>Industrie; Versicherung; B2B-Services</x:v>
      </x:c>
      <x:c r="J6" s="10" t="str">
        <x:v>Azure OpenAI; Python; APIs; Vektor-Datenbanken</x:v>
      </x:c>
      <x:c r="K6" s="10" t="str">
        <x:v>Umsetzungspartner</x:v>
      </x:c>
      <x:c r="L6" s="10" t="str">
        <x:v>Nach Absprache</x:v>
      </x:c>
      <x:c r="M6" s="10" t="str">
        <x:v>Remote</x:v>
      </x:c>
      <x:c r="N6" s="10" t="str">
        <x:v>Deutsch/Englisch</x:v>
      </x:c>
      <x:c r="O6" s="10" t="str">
        <x:v>KI-Engineering</x:v>
      </x:c>
      <x:c r="P6" s="10" t="str">
        <x:v>Daten &amp; Wissensmanagement</x:v>
      </x:c>
      <x:c r="Q6" s="10" t="str">
        <x:v>Integrationskomplexitaet</x:v>
      </x:c>
      <x:c r="R6" s="10" t="n">
        <x:v>0</x:v>
      </x:c>
      <x:c r="S6" s="10" t="n">
        <x:v>0</x:v>
      </x:c>
      <x:c r="T6" s="10" t="n">
        <x:v>1</x:v>
      </x:c>
      <x:c r="U6" s="10" t="n">
        <x:v>1</x:v>
      </x:c>
      <x:c r="V6" s="10" t="n">
        <x:v>3</x:v>
      </x:c>
      <x:c r="W6" s="10" t="n">
        <x:v>2</x:v>
      </x:c>
      <x:c r="X6" s="10" t="n">
        <x:v>2</x:v>
      </x:c>
      <x:c r="Y6" s="10" t="n">
        <x:v>1</x:v>
      </x:c>
      <x:c r="Z6" s="10" t="n">
        <x:v>1</x:v>
      </x:c>
      <x:c r="AA6" s="10" t="n">
        <x:v>1</x:v>
      </x:c>
      <x:c r="AB6" s="10" t="n">
        <x:v>2</x:v>
      </x:c>
      <x:c r="AC6" s="10" t="n">
        <x:v>3</x:v>
      </x:c>
      <x:c r="AD6" s="10" t="str"/>
      <x:c r="AE6" s="10" t="str"/>
      <x:c r="AF6" s="10" t="str"/>
      <x:c r="AG6" s="10" t="str"/>
      <x:c r="AH6" s="10" t="str">
        <x:v>Beispielprofil - bitte ueberschreiben oder als Muster stehen lassen.</x:v>
      </x:c>
      <x:c r="AI6" s="10" t="str">
        <x:v>Neu</x:v>
      </x:c>
      <x:c r="AJ6" s="10" t="str">
        <x:v>Zu klaeren</x:v>
      </x:c>
      <x:c r="AK6" s="10" t="str">
        <x:v>Keine vertraulichen Details in dieser oeffentlichen Arbeitsdatei speichern.</x:v>
      </x:c>
      <x:c r="AL6" s="10" t="str">
        <x:v>Profil mit Partner validieren</x:v>
      </x:c>
      <x:c r="AM6" s="28" t="n">
        <x:v>46213</x:v>
      </x:c>
    </x:row>
    <x:row r="7" ht="42" customHeight="1">
      <x:c r="A7" s="10" t="str">
        <x:v>partner-002</x:v>
      </x:c>
      <x:c r="B7" s="10" t="str">
        <x:v>Entwurf</x:v>
      </x:c>
      <x:c r="C7" s="10" t="str">
        <x:v>Ja</x:v>
      </x:c>
      <x:c r="D7" s="10" t="str">
        <x:v>Partnerprofil B - Change &amp; Kommunikation</x:v>
      </x:c>
      <x:c r="E7" s="10" t="str">
        <x:v>Change-Kommunikation / Enablement</x:v>
      </x:c>
      <x:c r="F7" s="10" t="str">
        <x:v>Begleitet KI-Rollouts mit Kommunikationsformaten, Multiplikatorenlogik und Lernarchitekturen fuer breite Organisationen.</x:v>
      </x:c>
      <x:c r="G7" s="10" t="str">
        <x:v>Interne Kommunikation; Multiplikatoren-Programme; Change Story; Lernpfade</x:v>
      </x:c>
      <x:c r="H7" s="10" t="str">
        <x:v>Keine technische Umsetzung; keine Datenarchitektur</x:v>
      </x:c>
      <x:c r="I7" s="10" t="str">
        <x:v>Konzernumfeld; Mittelstand; Professional Services</x:v>
      </x:c>
      <x:c r="J7" s="10" t="str">
        <x:v>Workshop-Design; Kommunikationsplanung; E-Learning; Community-Aufbau</x:v>
      </x:c>
      <x:c r="K7" s="10" t="str">
        <x:v>Trainingspartner</x:v>
      </x:c>
      <x:c r="L7" s="10" t="str">
        <x:v>1-3 Monate</x:v>
      </x:c>
      <x:c r="M7" s="10" t="str">
        <x:v>DACH</x:v>
      </x:c>
      <x:c r="N7" s="10" t="str">
        <x:v>Deutsch</x:v>
      </x:c>
      <x:c r="O7" s="10" t="str">
        <x:v>Organisationsentwicklung</x:v>
      </x:c>
      <x:c r="P7" s="10" t="str">
        <x:v>Training &amp; Moderation</x:v>
      </x:c>
      <x:c r="Q7" s="10" t="str">
        <x:v>Projektleitung</x:v>
      </x:c>
      <x:c r="R7" s="10" t="n">
        <x:v>3</x:v>
      </x:c>
      <x:c r="S7" s="10" t="n">
        <x:v>2</x:v>
      </x:c>
      <x:c r="T7" s="10" t="n">
        <x:v>1</x:v>
      </x:c>
      <x:c r="U7" s="10" t="n">
        <x:v>0</x:v>
      </x:c>
      <x:c r="V7" s="10" t="n">
        <x:v>0</x:v>
      </x:c>
      <x:c r="W7" s="10" t="n">
        <x:v>0</x:v>
      </x:c>
      <x:c r="X7" s="10" t="n">
        <x:v>0</x:v>
      </x:c>
      <x:c r="Y7" s="10" t="n">
        <x:v>1</x:v>
      </x:c>
      <x:c r="Z7" s="10" t="n">
        <x:v>0</x:v>
      </x:c>
      <x:c r="AA7" s="10" t="n">
        <x:v>1</x:v>
      </x:c>
      <x:c r="AB7" s="10" t="n">
        <x:v>2</x:v>
      </x:c>
      <x:c r="AC7" s="10" t="n">
        <x:v>0</x:v>
      </x:c>
      <x:c r="AD7" s="10" t="str"/>
      <x:c r="AE7" s="10" t="str"/>
      <x:c r="AF7" s="10" t="str"/>
      <x:c r="AG7" s="10" t="str"/>
      <x:c r="AH7" s="10" t="str">
        <x:v>Beispielprofil - bitte ueberschreiben oder als Muster stehen lassen.</x:v>
      </x:c>
      <x:c r="AI7" s="10" t="str">
        <x:v>Neu</x:v>
      </x:c>
      <x:c r="AJ7" s="10" t="str">
        <x:v>Zu klaeren</x:v>
      </x:c>
      <x:c r="AK7" s="10" t="str">
        <x:v>Technische Grenzen sauber benennen.</x:v>
      </x:c>
      <x:c r="AL7" s="10" t="str">
        <x:v>Profil mit Partner validieren</x:v>
      </x:c>
      <x:c r="AM7" s="28" t="n">
        <x:v>46213</x:v>
      </x:c>
    </x:row>
    <x:row r="8" ht="42" customHeight="1">
      <x:c r="A8" s="10"/>
      <x:c r="B8" s="10"/>
      <x:c r="C8" s="10"/>
      <x:c r="D8" s="10"/>
      <x:c r="E8" s="10"/>
      <x:c r="F8" s="10"/>
      <x:c r="G8" s="10"/>
      <x:c r="H8" s="10"/>
      <x:c r="I8" s="10"/>
      <x:c r="J8" s="10"/>
      <x:c r="K8" s="10"/>
      <x:c r="L8" s="10"/>
      <x:c r="M8" s="10"/>
      <x:c r="N8" s="10"/>
      <x:c r="O8" s="10"/>
      <x:c r="P8" s="10"/>
      <x:c r="Q8" s="10"/>
      <x:c r="R8" s="10"/>
      <x:c r="S8" s="10"/>
      <x:c r="T8" s="10"/>
      <x:c r="U8" s="10"/>
      <x:c r="V8" s="10"/>
      <x:c r="W8" s="10"/>
      <x:c r="X8" s="10"/>
      <x:c r="Y8" s="10"/>
      <x:c r="Z8" s="10"/>
      <x:c r="AA8" s="10"/>
      <x:c r="AB8" s="10"/>
      <x:c r="AC8" s="10"/>
      <x:c r="AD8" s="10"/>
      <x:c r="AE8" s="10"/>
      <x:c r="AF8" s="10"/>
      <x:c r="AG8" s="10"/>
      <x:c r="AH8" s="10"/>
      <x:c r="AI8" s="10"/>
      <x:c r="AJ8" s="10"/>
      <x:c r="AK8" s="10"/>
      <x:c r="AL8" s="10"/>
      <x:c r="AM8" s="28"/>
    </x:row>
    <x:row r="9" ht="42" customHeight="1">
      <x:c r="A9" s="10"/>
      <x:c r="B9" s="10"/>
      <x:c r="C9" s="10"/>
      <x:c r="D9" s="10"/>
      <x:c r="E9" s="10"/>
      <x:c r="F9" s="10"/>
      <x:c r="G9" s="10"/>
      <x:c r="H9" s="10"/>
      <x:c r="I9" s="10"/>
      <x:c r="J9" s="10"/>
      <x:c r="K9" s="10"/>
      <x:c r="L9" s="10"/>
      <x:c r="M9" s="10"/>
      <x:c r="N9" s="10"/>
      <x:c r="O9" s="10"/>
      <x:c r="P9" s="10"/>
      <x:c r="Q9" s="10"/>
      <x:c r="R9" s="10"/>
      <x:c r="S9" s="10"/>
      <x:c r="T9" s="10"/>
      <x:c r="U9" s="10"/>
      <x:c r="V9" s="10"/>
      <x:c r="W9" s="10"/>
      <x:c r="X9" s="10"/>
      <x:c r="Y9" s="10"/>
      <x:c r="Z9" s="10"/>
      <x:c r="AA9" s="10"/>
      <x:c r="AB9" s="10"/>
      <x:c r="AC9" s="10"/>
      <x:c r="AD9" s="10"/>
      <x:c r="AE9" s="10"/>
      <x:c r="AF9" s="10"/>
      <x:c r="AG9" s="10"/>
      <x:c r="AH9" s="10"/>
      <x:c r="AI9" s="10"/>
      <x:c r="AJ9" s="10"/>
      <x:c r="AK9" s="10"/>
      <x:c r="AL9" s="10"/>
      <x:c r="AM9" s="28"/>
    </x:row>
    <x:row r="10" ht="42" customHeight="1">
      <x:c r="A10" s="10"/>
      <x:c r="B10" s="10"/>
      <x:c r="C10" s="10"/>
      <x:c r="D10" s="10"/>
      <x:c r="E10" s="10"/>
      <x:c r="F10" s="10"/>
      <x:c r="G10" s="10"/>
      <x:c r="H10" s="10"/>
      <x:c r="I10" s="10"/>
      <x:c r="J10" s="10"/>
      <x:c r="K10" s="10"/>
      <x:c r="L10" s="10"/>
      <x:c r="M10" s="10"/>
      <x:c r="N10" s="10"/>
      <x:c r="O10" s="10"/>
      <x:c r="P10" s="10"/>
      <x:c r="Q10" s="10"/>
      <x:c r="R10" s="10"/>
      <x:c r="S10" s="10"/>
      <x:c r="T10" s="10"/>
      <x:c r="U10" s="10"/>
      <x:c r="V10" s="10"/>
      <x:c r="W10" s="10"/>
      <x:c r="X10" s="10"/>
      <x:c r="Y10" s="10"/>
      <x:c r="Z10" s="10"/>
      <x:c r="AA10" s="10"/>
      <x:c r="AB10" s="10"/>
      <x:c r="AC10" s="10"/>
      <x:c r="AD10" s="10"/>
      <x:c r="AE10" s="10"/>
      <x:c r="AF10" s="10"/>
      <x:c r="AG10" s="10"/>
      <x:c r="AH10" s="10"/>
      <x:c r="AI10" s="10"/>
      <x:c r="AJ10" s="10"/>
      <x:c r="AK10" s="10"/>
      <x:c r="AL10" s="10"/>
      <x:c r="AM10" s="28"/>
    </x:row>
    <x:row r="11" ht="42" customHeight="1">
      <x:c r="A11" s="10"/>
      <x:c r="B11" s="10"/>
      <x:c r="C11" s="10"/>
      <x:c r="D11" s="10"/>
      <x:c r="E11" s="10"/>
      <x:c r="F11" s="10"/>
      <x:c r="G11" s="10"/>
      <x:c r="H11" s="10"/>
      <x:c r="I11" s="10"/>
      <x:c r="J11" s="10"/>
      <x:c r="K11" s="10"/>
      <x:c r="L11" s="10"/>
      <x:c r="M11" s="10"/>
      <x:c r="N11" s="10"/>
      <x:c r="O11" s="10"/>
      <x:c r="P11" s="10"/>
      <x:c r="Q11" s="10"/>
      <x:c r="R11" s="10"/>
      <x:c r="S11" s="10"/>
      <x:c r="T11" s="10"/>
      <x:c r="U11" s="10"/>
      <x:c r="V11" s="10"/>
      <x:c r="W11" s="10"/>
      <x:c r="X11" s="10"/>
      <x:c r="Y11" s="10"/>
      <x:c r="Z11" s="10"/>
      <x:c r="AA11" s="10"/>
      <x:c r="AB11" s="10"/>
      <x:c r="AC11" s="10"/>
      <x:c r="AD11" s="10"/>
      <x:c r="AE11" s="10"/>
      <x:c r="AF11" s="10"/>
      <x:c r="AG11" s="10"/>
      <x:c r="AH11" s="10"/>
      <x:c r="AI11" s="10"/>
      <x:c r="AJ11" s="10"/>
      <x:c r="AK11" s="10"/>
      <x:c r="AL11" s="10"/>
      <x:c r="AM11" s="28"/>
    </x:row>
    <x:row r="12" ht="42" customHeight="1">
      <x:c r="A12" s="10"/>
      <x:c r="B12" s="10"/>
      <x:c r="C12" s="10"/>
      <x:c r="D12" s="10"/>
      <x:c r="E12" s="10"/>
      <x:c r="F12" s="10"/>
      <x:c r="G12" s="10"/>
      <x:c r="H12" s="10"/>
      <x:c r="I12" s="10"/>
      <x:c r="J12" s="10"/>
      <x:c r="K12" s="10"/>
      <x:c r="L12" s="10"/>
      <x:c r="M12" s="10"/>
      <x:c r="N12" s="10"/>
      <x:c r="O12" s="10"/>
      <x:c r="P12" s="10"/>
      <x:c r="Q12" s="10"/>
      <x:c r="R12" s="10"/>
      <x:c r="S12" s="10"/>
      <x:c r="T12" s="10"/>
      <x:c r="U12" s="10"/>
      <x:c r="V12" s="10"/>
      <x:c r="W12" s="10"/>
      <x:c r="X12" s="10"/>
      <x:c r="Y12" s="10"/>
      <x:c r="Z12" s="10"/>
      <x:c r="AA12" s="10"/>
      <x:c r="AB12" s="10"/>
      <x:c r="AC12" s="10"/>
      <x:c r="AD12" s="10"/>
      <x:c r="AE12" s="10"/>
      <x:c r="AF12" s="10"/>
      <x:c r="AG12" s="10"/>
      <x:c r="AH12" s="10"/>
      <x:c r="AI12" s="10"/>
      <x:c r="AJ12" s="10"/>
      <x:c r="AK12" s="10"/>
      <x:c r="AL12" s="10"/>
      <x:c r="AM12" s="28"/>
    </x:row>
    <x:row r="13" ht="42" customHeight="1">
      <x:c r="A13" s="10"/>
      <x:c r="B13" s="10"/>
      <x:c r="C13" s="10"/>
      <x:c r="D13" s="10"/>
      <x:c r="E13" s="10"/>
      <x:c r="F13" s="10"/>
      <x:c r="G13" s="10"/>
      <x:c r="H13" s="10"/>
      <x:c r="I13" s="10"/>
      <x:c r="J13" s="10"/>
      <x:c r="K13" s="10"/>
      <x:c r="L13" s="10"/>
      <x:c r="M13" s="10"/>
      <x:c r="N13" s="10"/>
      <x:c r="O13" s="10"/>
      <x:c r="P13" s="10"/>
      <x:c r="Q13" s="10"/>
      <x:c r="R13" s="10"/>
      <x:c r="S13" s="10"/>
      <x:c r="T13" s="10"/>
      <x:c r="U13" s="10"/>
      <x:c r="V13" s="10"/>
      <x:c r="W13" s="10"/>
      <x:c r="X13" s="10"/>
      <x:c r="Y13" s="10"/>
      <x:c r="Z13" s="10"/>
      <x:c r="AA13" s="10"/>
      <x:c r="AB13" s="10"/>
      <x:c r="AC13" s="10"/>
      <x:c r="AD13" s="10"/>
      <x:c r="AE13" s="10"/>
      <x:c r="AF13" s="10"/>
      <x:c r="AG13" s="10"/>
      <x:c r="AH13" s="10"/>
      <x:c r="AI13" s="10"/>
      <x:c r="AJ13" s="10"/>
      <x:c r="AK13" s="10"/>
      <x:c r="AL13" s="10"/>
      <x:c r="AM13" s="28"/>
    </x:row>
    <x:row r="14" ht="42" customHeight="1">
      <x:c r="A14" s="10"/>
      <x:c r="B14" s="10"/>
      <x:c r="C14" s="10"/>
      <x:c r="D14" s="10"/>
      <x:c r="E14" s="10"/>
      <x:c r="F14" s="10"/>
      <x:c r="G14" s="10"/>
      <x:c r="H14" s="10"/>
      <x:c r="I14" s="10"/>
      <x:c r="J14" s="10"/>
      <x:c r="K14" s="10"/>
      <x:c r="L14" s="10"/>
      <x:c r="M14" s="10"/>
      <x:c r="N14" s="10"/>
      <x:c r="O14" s="10"/>
      <x:c r="P14" s="10"/>
      <x:c r="Q14" s="10"/>
      <x:c r="R14" s="10"/>
      <x:c r="S14" s="10"/>
      <x:c r="T14" s="10"/>
      <x:c r="U14" s="10"/>
      <x:c r="V14" s="10"/>
      <x:c r="W14" s="10"/>
      <x:c r="X14" s="10"/>
      <x:c r="Y14" s="10"/>
      <x:c r="Z14" s="10"/>
      <x:c r="AA14" s="10"/>
      <x:c r="AB14" s="10"/>
      <x:c r="AC14" s="10"/>
      <x:c r="AD14" s="10"/>
      <x:c r="AE14" s="10"/>
      <x:c r="AF14" s="10"/>
      <x:c r="AG14" s="10"/>
      <x:c r="AH14" s="10"/>
      <x:c r="AI14" s="10"/>
      <x:c r="AJ14" s="10"/>
      <x:c r="AK14" s="10"/>
      <x:c r="AL14" s="10"/>
      <x:c r="AM14" s="28"/>
    </x:row>
    <x:row r="15" ht="42" customHeight="1">
      <x:c r="A15" s="10"/>
      <x:c r="B15" s="10"/>
      <x:c r="C15" s="10"/>
      <x:c r="D15" s="10"/>
      <x:c r="E15" s="10"/>
      <x:c r="F15" s="10"/>
      <x:c r="G15" s="10"/>
      <x:c r="H15" s="10"/>
      <x:c r="I15" s="10"/>
      <x:c r="J15" s="10"/>
      <x:c r="K15" s="10"/>
      <x:c r="L15" s="10"/>
      <x:c r="M15" s="10"/>
      <x:c r="N15" s="10"/>
      <x:c r="O15" s="10"/>
      <x:c r="P15" s="10"/>
      <x:c r="Q15" s="10"/>
      <x:c r="R15" s="10"/>
      <x:c r="S15" s="10"/>
      <x:c r="T15" s="10"/>
      <x:c r="U15" s="10"/>
      <x:c r="V15" s="10"/>
      <x:c r="W15" s="10"/>
      <x:c r="X15" s="10"/>
      <x:c r="Y15" s="10"/>
      <x:c r="Z15" s="10"/>
      <x:c r="AA15" s="10"/>
      <x:c r="AB15" s="10"/>
      <x:c r="AC15" s="10"/>
      <x:c r="AD15" s="10"/>
      <x:c r="AE15" s="10"/>
      <x:c r="AF15" s="10"/>
      <x:c r="AG15" s="10"/>
      <x:c r="AH15" s="10"/>
      <x:c r="AI15" s="10"/>
      <x:c r="AJ15" s="10"/>
      <x:c r="AK15" s="10"/>
      <x:c r="AL15" s="10"/>
      <x:c r="AM15" s="28"/>
    </x:row>
    <x:row r="16" ht="42" customHeight="1">
      <x:c r="A16" s="10"/>
      <x:c r="B16" s="10"/>
      <x:c r="C16" s="10"/>
      <x:c r="D16" s="10"/>
      <x:c r="E16" s="10"/>
      <x:c r="F16" s="10"/>
      <x:c r="G16" s="10"/>
      <x:c r="H16" s="10"/>
      <x:c r="I16" s="10"/>
      <x:c r="J16" s="10"/>
      <x:c r="K16" s="10"/>
      <x:c r="L16" s="10"/>
      <x:c r="M16" s="10"/>
      <x:c r="N16" s="10"/>
      <x:c r="O16" s="10"/>
      <x:c r="P16" s="10"/>
      <x:c r="Q16" s="10"/>
      <x:c r="R16" s="10"/>
      <x:c r="S16" s="10"/>
      <x:c r="T16" s="10"/>
      <x:c r="U16" s="10"/>
      <x:c r="V16" s="10"/>
      <x:c r="W16" s="10"/>
      <x:c r="X16" s="10"/>
      <x:c r="Y16" s="10"/>
      <x:c r="Z16" s="10"/>
      <x:c r="AA16" s="10"/>
      <x:c r="AB16" s="10"/>
      <x:c r="AC16" s="10"/>
      <x:c r="AD16" s="10"/>
      <x:c r="AE16" s="10"/>
      <x:c r="AF16" s="10"/>
      <x:c r="AG16" s="10"/>
      <x:c r="AH16" s="10"/>
      <x:c r="AI16" s="10"/>
      <x:c r="AJ16" s="10"/>
      <x:c r="AK16" s="10"/>
      <x:c r="AL16" s="10"/>
      <x:c r="AM16" s="28"/>
    </x:row>
    <x:row r="17" ht="42" customHeight="1">
      <x:c r="A17" s="10"/>
      <x:c r="B17" s="10"/>
      <x:c r="C17" s="10"/>
      <x:c r="D17" s="10"/>
      <x:c r="E17" s="10"/>
      <x:c r="F17" s="10"/>
      <x:c r="G17" s="10"/>
      <x:c r="H17" s="10"/>
      <x:c r="I17" s="10"/>
      <x:c r="J17" s="10"/>
      <x:c r="K17" s="10"/>
      <x:c r="L17" s="10"/>
      <x:c r="M17" s="10"/>
      <x:c r="N17" s="10"/>
      <x:c r="O17" s="10"/>
      <x:c r="P17" s="10"/>
      <x:c r="Q17" s="10"/>
      <x:c r="R17" s="10"/>
      <x:c r="S17" s="10"/>
      <x:c r="T17" s="10"/>
      <x:c r="U17" s="10"/>
      <x:c r="V17" s="10"/>
      <x:c r="W17" s="10"/>
      <x:c r="X17" s="10"/>
      <x:c r="Y17" s="10"/>
      <x:c r="Z17" s="10"/>
      <x:c r="AA17" s="10"/>
      <x:c r="AB17" s="10"/>
      <x:c r="AC17" s="10"/>
      <x:c r="AD17" s="10"/>
      <x:c r="AE17" s="10"/>
      <x:c r="AF17" s="10"/>
      <x:c r="AG17" s="10"/>
      <x:c r="AH17" s="10"/>
      <x:c r="AI17" s="10"/>
      <x:c r="AJ17" s="10"/>
      <x:c r="AK17" s="10"/>
      <x:c r="AL17" s="10"/>
      <x:c r="AM17" s="28"/>
    </x:row>
    <x:row r="18" ht="42" customHeight="1">
      <x:c r="A18" s="10"/>
      <x:c r="B18" s="10"/>
      <x:c r="C18" s="10"/>
      <x:c r="D18" s="10"/>
      <x:c r="E18" s="10"/>
      <x:c r="F18" s="10"/>
      <x:c r="G18" s="10"/>
      <x:c r="H18" s="10"/>
      <x:c r="I18" s="10"/>
      <x:c r="J18" s="10"/>
      <x:c r="K18" s="10"/>
      <x:c r="L18" s="10"/>
      <x:c r="M18" s="10"/>
      <x:c r="N18" s="10"/>
      <x:c r="O18" s="10"/>
      <x:c r="P18" s="10"/>
      <x:c r="Q18" s="10"/>
      <x:c r="R18" s="10"/>
      <x:c r="S18" s="10"/>
      <x:c r="T18" s="10"/>
      <x:c r="U18" s="10"/>
      <x:c r="V18" s="10"/>
      <x:c r="W18" s="10"/>
      <x:c r="X18" s="10"/>
      <x:c r="Y18" s="10"/>
      <x:c r="Z18" s="10"/>
      <x:c r="AA18" s="10"/>
      <x:c r="AB18" s="10"/>
      <x:c r="AC18" s="10"/>
      <x:c r="AD18" s="10"/>
      <x:c r="AE18" s="10"/>
      <x:c r="AF18" s="10"/>
      <x:c r="AG18" s="10"/>
      <x:c r="AH18" s="10"/>
      <x:c r="AI18" s="10"/>
      <x:c r="AJ18" s="10"/>
      <x:c r="AK18" s="10"/>
      <x:c r="AL18" s="10"/>
      <x:c r="AM18" s="28"/>
    </x:row>
    <x:row r="19" ht="42" customHeight="1">
      <x:c r="A19" s="10"/>
      <x:c r="B19" s="10"/>
      <x:c r="C19" s="10"/>
      <x:c r="D19" s="10"/>
      <x:c r="E19" s="10"/>
      <x:c r="F19" s="10"/>
      <x:c r="G19" s="10"/>
      <x:c r="H19" s="10"/>
      <x:c r="I19" s="10"/>
      <x:c r="J19" s="10"/>
      <x:c r="K19" s="10"/>
      <x:c r="L19" s="10"/>
      <x:c r="M19" s="10"/>
      <x:c r="N19" s="10"/>
      <x:c r="O19" s="10"/>
      <x:c r="P19" s="10"/>
      <x:c r="Q19" s="10"/>
      <x:c r="R19" s="10"/>
      <x:c r="S19" s="10"/>
      <x:c r="T19" s="10"/>
      <x:c r="U19" s="10"/>
      <x:c r="V19" s="10"/>
      <x:c r="W19" s="10"/>
      <x:c r="X19" s="10"/>
      <x:c r="Y19" s="10"/>
      <x:c r="Z19" s="10"/>
      <x:c r="AA19" s="10"/>
      <x:c r="AB19" s="10"/>
      <x:c r="AC19" s="10"/>
      <x:c r="AD19" s="10"/>
      <x:c r="AE19" s="10"/>
      <x:c r="AF19" s="10"/>
      <x:c r="AG19" s="10"/>
      <x:c r="AH19" s="10"/>
      <x:c r="AI19" s="10"/>
      <x:c r="AJ19" s="10"/>
      <x:c r="AK19" s="10"/>
      <x:c r="AL19" s="10"/>
      <x:c r="AM19" s="28"/>
    </x:row>
    <x:row r="20" ht="42" customHeight="1">
      <x:c r="A20" s="10"/>
      <x:c r="B20" s="10"/>
      <x:c r="C20" s="10"/>
      <x:c r="D20" s="10"/>
      <x:c r="E20" s="10"/>
      <x:c r="F20" s="10"/>
      <x:c r="G20" s="10"/>
      <x:c r="H20" s="10"/>
      <x:c r="I20" s="10"/>
      <x:c r="J20" s="10"/>
      <x:c r="K20" s="10"/>
      <x:c r="L20" s="10"/>
      <x:c r="M20" s="10"/>
      <x:c r="N20" s="10"/>
      <x:c r="O20" s="10"/>
      <x:c r="P20" s="10"/>
      <x:c r="Q20" s="10"/>
      <x:c r="R20" s="10"/>
      <x:c r="S20" s="10"/>
      <x:c r="T20" s="10"/>
      <x:c r="U20" s="10"/>
      <x:c r="V20" s="10"/>
      <x:c r="W20" s="10"/>
      <x:c r="X20" s="10"/>
      <x:c r="Y20" s="10"/>
      <x:c r="Z20" s="10"/>
      <x:c r="AA20" s="10"/>
      <x:c r="AB20" s="10"/>
      <x:c r="AC20" s="10"/>
      <x:c r="AD20" s="10"/>
      <x:c r="AE20" s="10"/>
      <x:c r="AF20" s="10"/>
      <x:c r="AG20" s="10"/>
      <x:c r="AH20" s="10"/>
      <x:c r="AI20" s="10"/>
      <x:c r="AJ20" s="10"/>
      <x:c r="AK20" s="10"/>
      <x:c r="AL20" s="10"/>
      <x:c r="AM20" s="28"/>
    </x:row>
    <x:row r="21" ht="42" customHeight="1">
      <x:c r="A21" s="10"/>
      <x:c r="B21" s="10"/>
      <x:c r="C21" s="10"/>
      <x:c r="D21" s="10"/>
      <x:c r="E21" s="10"/>
      <x:c r="F21" s="10"/>
      <x:c r="G21" s="10"/>
      <x:c r="H21" s="10"/>
      <x:c r="I21" s="10"/>
      <x:c r="J21" s="10"/>
      <x:c r="K21" s="10"/>
      <x:c r="L21" s="10"/>
      <x:c r="M21" s="10"/>
      <x:c r="N21" s="10"/>
      <x:c r="O21" s="10"/>
      <x:c r="P21" s="10"/>
      <x:c r="Q21" s="10"/>
      <x:c r="R21" s="10"/>
      <x:c r="S21" s="10"/>
      <x:c r="T21" s="10"/>
      <x:c r="U21" s="10"/>
      <x:c r="V21" s="10"/>
      <x:c r="W21" s="10"/>
      <x:c r="X21" s="10"/>
      <x:c r="Y21" s="10"/>
      <x:c r="Z21" s="10"/>
      <x:c r="AA21" s="10"/>
      <x:c r="AB21" s="10"/>
      <x:c r="AC21" s="10"/>
      <x:c r="AD21" s="10"/>
      <x:c r="AE21" s="10"/>
      <x:c r="AF21" s="10"/>
      <x:c r="AG21" s="10"/>
      <x:c r="AH21" s="10"/>
      <x:c r="AI21" s="10"/>
      <x:c r="AJ21" s="10"/>
      <x:c r="AK21" s="10"/>
      <x:c r="AL21" s="10"/>
      <x:c r="AM21" s="28"/>
    </x:row>
    <x:row r="22" ht="42" customHeight="1">
      <x:c r="A22" s="10"/>
      <x:c r="B22" s="10"/>
      <x:c r="C22" s="10"/>
      <x:c r="D22" s="10"/>
      <x:c r="E22" s="10"/>
      <x:c r="F22" s="10"/>
      <x:c r="G22" s="10"/>
      <x:c r="H22" s="10"/>
      <x:c r="I22" s="10"/>
      <x:c r="J22" s="10"/>
      <x:c r="K22" s="10"/>
      <x:c r="L22" s="10"/>
      <x:c r="M22" s="10"/>
      <x:c r="N22" s="10"/>
      <x:c r="O22" s="10"/>
      <x:c r="P22" s="10"/>
      <x:c r="Q22" s="10"/>
      <x:c r="R22" s="10"/>
      <x:c r="S22" s="10"/>
      <x:c r="T22" s="10"/>
      <x:c r="U22" s="10"/>
      <x:c r="V22" s="10"/>
      <x:c r="W22" s="10"/>
      <x:c r="X22" s="10"/>
      <x:c r="Y22" s="10"/>
      <x:c r="Z22" s="10"/>
      <x:c r="AA22" s="10"/>
      <x:c r="AB22" s="10"/>
      <x:c r="AC22" s="10"/>
      <x:c r="AD22" s="10"/>
      <x:c r="AE22" s="10"/>
      <x:c r="AF22" s="10"/>
      <x:c r="AG22" s="10"/>
      <x:c r="AH22" s="10"/>
      <x:c r="AI22" s="10"/>
      <x:c r="AJ22" s="10"/>
      <x:c r="AK22" s="10"/>
      <x:c r="AL22" s="10"/>
      <x:c r="AM22" s="28"/>
    </x:row>
    <x:row r="23" ht="42" customHeight="1">
      <x:c r="A23" s="10"/>
      <x:c r="B23" s="10"/>
      <x:c r="C23" s="10"/>
      <x:c r="D23" s="10"/>
      <x:c r="E23" s="10"/>
      <x:c r="F23" s="10"/>
      <x:c r="G23" s="10"/>
      <x:c r="H23" s="10"/>
      <x:c r="I23" s="10"/>
      <x:c r="J23" s="10"/>
      <x:c r="K23" s="10"/>
      <x:c r="L23" s="10"/>
      <x:c r="M23" s="10"/>
      <x:c r="N23" s="10"/>
      <x:c r="O23" s="10"/>
      <x:c r="P23" s="10"/>
      <x:c r="Q23" s="10"/>
      <x:c r="R23" s="10"/>
      <x:c r="S23" s="10"/>
      <x:c r="T23" s="10"/>
      <x:c r="U23" s="10"/>
      <x:c r="V23" s="10"/>
      <x:c r="W23" s="10"/>
      <x:c r="X23" s="10"/>
      <x:c r="Y23" s="10"/>
      <x:c r="Z23" s="10"/>
      <x:c r="AA23" s="10"/>
      <x:c r="AB23" s="10"/>
      <x:c r="AC23" s="10"/>
      <x:c r="AD23" s="10"/>
      <x:c r="AE23" s="10"/>
      <x:c r="AF23" s="10"/>
      <x:c r="AG23" s="10"/>
      <x:c r="AH23" s="10"/>
      <x:c r="AI23" s="10"/>
      <x:c r="AJ23" s="10"/>
      <x:c r="AK23" s="10"/>
      <x:c r="AL23" s="10"/>
      <x:c r="AM23" s="28"/>
    </x:row>
    <x:row r="24" ht="42" customHeight="1">
      <x:c r="A24" s="10"/>
      <x:c r="B24" s="10"/>
      <x:c r="C24" s="10"/>
      <x:c r="D24" s="10"/>
      <x:c r="E24" s="10"/>
      <x:c r="F24" s="10"/>
      <x:c r="G24" s="10"/>
      <x:c r="H24" s="10"/>
      <x:c r="I24" s="10"/>
      <x:c r="J24" s="10"/>
      <x:c r="K24" s="10"/>
      <x:c r="L24" s="10"/>
      <x:c r="M24" s="10"/>
      <x:c r="N24" s="10"/>
      <x:c r="O24" s="10"/>
      <x:c r="P24" s="10"/>
      <x:c r="Q24" s="10"/>
      <x:c r="R24" s="10"/>
      <x:c r="S24" s="10"/>
      <x:c r="T24" s="10"/>
      <x:c r="U24" s="10"/>
      <x:c r="V24" s="10"/>
      <x:c r="W24" s="10"/>
      <x:c r="X24" s="10"/>
      <x:c r="Y24" s="10"/>
      <x:c r="Z24" s="10"/>
      <x:c r="AA24" s="10"/>
      <x:c r="AB24" s="10"/>
      <x:c r="AC24" s="10"/>
      <x:c r="AD24" s="10"/>
      <x:c r="AE24" s="10"/>
      <x:c r="AF24" s="10"/>
      <x:c r="AG24" s="10"/>
      <x:c r="AH24" s="10"/>
      <x:c r="AI24" s="10"/>
      <x:c r="AJ24" s="10"/>
      <x:c r="AK24" s="10"/>
      <x:c r="AL24" s="10"/>
      <x:c r="AM24" s="28"/>
    </x:row>
    <x:row r="25" ht="42" customHeight="1">
      <x:c r="A25" s="10"/>
      <x:c r="B25" s="10"/>
      <x:c r="C25" s="10"/>
      <x:c r="D25" s="10"/>
      <x:c r="E25" s="10"/>
      <x:c r="F25" s="10"/>
      <x:c r="G25" s="10"/>
      <x:c r="H25" s="10"/>
      <x:c r="I25" s="10"/>
      <x:c r="J25" s="10"/>
      <x:c r="K25" s="10"/>
      <x:c r="L25" s="10"/>
      <x:c r="M25" s="10"/>
      <x:c r="N25" s="10"/>
      <x:c r="O25" s="10"/>
      <x:c r="P25" s="10"/>
      <x:c r="Q25" s="10"/>
      <x:c r="R25" s="10"/>
      <x:c r="S25" s="10"/>
      <x:c r="T25" s="10"/>
      <x:c r="U25" s="10"/>
      <x:c r="V25" s="10"/>
      <x:c r="W25" s="10"/>
      <x:c r="X25" s="10"/>
      <x:c r="Y25" s="10"/>
      <x:c r="Z25" s="10"/>
      <x:c r="AA25" s="10"/>
      <x:c r="AB25" s="10"/>
      <x:c r="AC25" s="10"/>
      <x:c r="AD25" s="10"/>
      <x:c r="AE25" s="10"/>
      <x:c r="AF25" s="10"/>
      <x:c r="AG25" s="10"/>
      <x:c r="AH25" s="10"/>
      <x:c r="AI25" s="10"/>
      <x:c r="AJ25" s="10"/>
      <x:c r="AK25" s="10"/>
      <x:c r="AL25" s="10"/>
      <x:c r="AM25" s="28"/>
    </x:row>
    <x:row r="26" ht="42" customHeight="1">
      <x:c r="A26" s="10"/>
      <x:c r="B26" s="10"/>
      <x:c r="C26" s="10"/>
      <x:c r="D26" s="10"/>
      <x:c r="E26" s="10"/>
      <x:c r="F26" s="10"/>
      <x:c r="G26" s="10"/>
      <x:c r="H26" s="10"/>
      <x:c r="I26" s="10"/>
      <x:c r="J26" s="10"/>
      <x:c r="K26" s="10"/>
      <x:c r="L26" s="10"/>
      <x:c r="M26" s="10"/>
      <x:c r="N26" s="10"/>
      <x:c r="O26" s="10"/>
      <x:c r="P26" s="10"/>
      <x:c r="Q26" s="10"/>
      <x:c r="R26" s="10"/>
      <x:c r="S26" s="10"/>
      <x:c r="T26" s="10"/>
      <x:c r="U26" s="10"/>
      <x:c r="V26" s="10"/>
      <x:c r="W26" s="10"/>
      <x:c r="X26" s="10"/>
      <x:c r="Y26" s="10"/>
      <x:c r="Z26" s="10"/>
      <x:c r="AA26" s="10"/>
      <x:c r="AB26" s="10"/>
      <x:c r="AC26" s="10"/>
      <x:c r="AD26" s="10"/>
      <x:c r="AE26" s="10"/>
      <x:c r="AF26" s="10"/>
      <x:c r="AG26" s="10"/>
      <x:c r="AH26" s="10"/>
      <x:c r="AI26" s="10"/>
      <x:c r="AJ26" s="10"/>
      <x:c r="AK26" s="10"/>
      <x:c r="AL26" s="10"/>
      <x:c r="AM26" s="28"/>
    </x:row>
    <x:row r="27" ht="42" customHeight="1">
      <x:c r="A27" s="10"/>
      <x:c r="B27" s="10"/>
      <x:c r="C27" s="10"/>
      <x:c r="D27" s="10"/>
      <x:c r="E27" s="10"/>
      <x:c r="F27" s="10"/>
      <x:c r="G27" s="10"/>
      <x:c r="H27" s="10"/>
      <x:c r="I27" s="10"/>
      <x:c r="J27" s="10"/>
      <x:c r="K27" s="10"/>
      <x:c r="L27" s="10"/>
      <x:c r="M27" s="10"/>
      <x:c r="N27" s="10"/>
      <x:c r="O27" s="10"/>
      <x:c r="P27" s="10"/>
      <x:c r="Q27" s="10"/>
      <x:c r="R27" s="10"/>
      <x:c r="S27" s="10"/>
      <x:c r="T27" s="10"/>
      <x:c r="U27" s="10"/>
      <x:c r="V27" s="10"/>
      <x:c r="W27" s="10"/>
      <x:c r="X27" s="10"/>
      <x:c r="Y27" s="10"/>
      <x:c r="Z27" s="10"/>
      <x:c r="AA27" s="10"/>
      <x:c r="AB27" s="10"/>
      <x:c r="AC27" s="10"/>
      <x:c r="AD27" s="10"/>
      <x:c r="AE27" s="10"/>
      <x:c r="AF27" s="10"/>
      <x:c r="AG27" s="10"/>
      <x:c r="AH27" s="10"/>
      <x:c r="AI27" s="10"/>
      <x:c r="AJ27" s="10"/>
      <x:c r="AK27" s="10"/>
      <x:c r="AL27" s="10"/>
      <x:c r="AM27" s="28"/>
    </x:row>
    <x:row r="28" ht="42" customHeight="1">
      <x:c r="A28" s="10"/>
      <x:c r="B28" s="10"/>
      <x:c r="C28" s="10"/>
      <x:c r="D28" s="10"/>
      <x:c r="E28" s="10"/>
      <x:c r="F28" s="10"/>
      <x:c r="G28" s="10"/>
      <x:c r="H28" s="10"/>
      <x:c r="I28" s="10"/>
      <x:c r="J28" s="10"/>
      <x:c r="K28" s="10"/>
      <x:c r="L28" s="10"/>
      <x:c r="M28" s="10"/>
      <x:c r="N28" s="10"/>
      <x:c r="O28" s="10"/>
      <x:c r="P28" s="10"/>
      <x:c r="Q28" s="10"/>
      <x:c r="R28" s="10"/>
      <x:c r="S28" s="10"/>
      <x:c r="T28" s="10"/>
      <x:c r="U28" s="10"/>
      <x:c r="V28" s="10"/>
      <x:c r="W28" s="10"/>
      <x:c r="X28" s="10"/>
      <x:c r="Y28" s="10"/>
      <x:c r="Z28" s="10"/>
      <x:c r="AA28" s="10"/>
      <x:c r="AB28" s="10"/>
      <x:c r="AC28" s="10"/>
      <x:c r="AD28" s="10"/>
      <x:c r="AE28" s="10"/>
      <x:c r="AF28" s="10"/>
      <x:c r="AG28" s="10"/>
      <x:c r="AH28" s="10"/>
      <x:c r="AI28" s="10"/>
      <x:c r="AJ28" s="10"/>
      <x:c r="AK28" s="10"/>
      <x:c r="AL28" s="10"/>
      <x:c r="AM28" s="28"/>
    </x:row>
    <x:row r="29" ht="42" customHeight="1">
      <x:c r="A29" s="10"/>
      <x:c r="B29" s="10"/>
      <x:c r="C29" s="10"/>
      <x:c r="D29" s="10"/>
      <x:c r="E29" s="10"/>
      <x:c r="F29" s="10"/>
      <x:c r="G29" s="10"/>
      <x:c r="H29" s="10"/>
      <x:c r="I29" s="10"/>
      <x:c r="J29" s="10"/>
      <x:c r="K29" s="10"/>
      <x:c r="L29" s="10"/>
      <x:c r="M29" s="10"/>
      <x:c r="N29" s="10"/>
      <x:c r="O29" s="10"/>
      <x:c r="P29" s="10"/>
      <x:c r="Q29" s="10"/>
      <x:c r="R29" s="10"/>
      <x:c r="S29" s="10"/>
      <x:c r="T29" s="10"/>
      <x:c r="U29" s="10"/>
      <x:c r="V29" s="10"/>
      <x:c r="W29" s="10"/>
      <x:c r="X29" s="10"/>
      <x:c r="Y29" s="10"/>
      <x:c r="Z29" s="10"/>
      <x:c r="AA29" s="10"/>
      <x:c r="AB29" s="10"/>
      <x:c r="AC29" s="10"/>
      <x:c r="AD29" s="10"/>
      <x:c r="AE29" s="10"/>
      <x:c r="AF29" s="10"/>
      <x:c r="AG29" s="10"/>
      <x:c r="AH29" s="10"/>
      <x:c r="AI29" s="10"/>
      <x:c r="AJ29" s="10"/>
      <x:c r="AK29" s="10"/>
      <x:c r="AL29" s="10"/>
      <x:c r="AM29" s="28"/>
    </x:row>
    <x:row r="30" ht="42" customHeight="1">
      <x:c r="A30" s="10"/>
      <x:c r="B30" s="10"/>
      <x:c r="C30" s="10"/>
      <x:c r="D30" s="10"/>
      <x:c r="E30" s="10"/>
      <x:c r="F30" s="10"/>
      <x:c r="G30" s="10"/>
      <x:c r="H30" s="10"/>
      <x:c r="I30" s="10"/>
      <x:c r="J30" s="10"/>
      <x:c r="K30" s="10"/>
      <x:c r="L30" s="10"/>
      <x:c r="M30" s="10"/>
      <x:c r="N30" s="10"/>
      <x:c r="O30" s="10"/>
      <x:c r="P30" s="10"/>
      <x:c r="Q30" s="10"/>
      <x:c r="R30" s="10"/>
      <x:c r="S30" s="10"/>
      <x:c r="T30" s="10"/>
      <x:c r="U30" s="10"/>
      <x:c r="V30" s="10"/>
      <x:c r="W30" s="10"/>
      <x:c r="X30" s="10"/>
      <x:c r="Y30" s="10"/>
      <x:c r="Z30" s="10"/>
      <x:c r="AA30" s="10"/>
      <x:c r="AB30" s="10"/>
      <x:c r="AC30" s="10"/>
      <x:c r="AD30" s="10"/>
      <x:c r="AE30" s="10"/>
      <x:c r="AF30" s="10"/>
      <x:c r="AG30" s="10"/>
      <x:c r="AH30" s="10"/>
      <x:c r="AI30" s="10"/>
      <x:c r="AJ30" s="10"/>
      <x:c r="AK30" s="10"/>
      <x:c r="AL30" s="10"/>
      <x:c r="AM30" s="28"/>
    </x:row>
    <x:row r="31" ht="42" customHeight="1">
      <x:c r="A31" s="10"/>
      <x:c r="B31" s="10"/>
      <x:c r="C31" s="10"/>
      <x:c r="D31" s="10"/>
      <x:c r="E31" s="10"/>
      <x:c r="F31" s="10"/>
      <x:c r="G31" s="10"/>
      <x:c r="H31" s="10"/>
      <x:c r="I31" s="10"/>
      <x:c r="J31" s="10"/>
      <x:c r="K31" s="10"/>
      <x:c r="L31" s="10"/>
      <x:c r="M31" s="10"/>
      <x:c r="N31" s="10"/>
      <x:c r="O31" s="10"/>
      <x:c r="P31" s="10"/>
      <x:c r="Q31" s="10"/>
      <x:c r="R31" s="10"/>
      <x:c r="S31" s="10"/>
      <x:c r="T31" s="10"/>
      <x:c r="U31" s="10"/>
      <x:c r="V31" s="10"/>
      <x:c r="W31" s="10"/>
      <x:c r="X31" s="10"/>
      <x:c r="Y31" s="10"/>
      <x:c r="Z31" s="10"/>
      <x:c r="AA31" s="10"/>
      <x:c r="AB31" s="10"/>
      <x:c r="AC31" s="10"/>
      <x:c r="AD31" s="10"/>
      <x:c r="AE31" s="10"/>
      <x:c r="AF31" s="10"/>
      <x:c r="AG31" s="10"/>
      <x:c r="AH31" s="10"/>
      <x:c r="AI31" s="10"/>
      <x:c r="AJ31" s="10"/>
      <x:c r="AK31" s="10"/>
      <x:c r="AL31" s="10"/>
      <x:c r="AM31" s="28"/>
    </x:row>
    <x:row r="32" ht="42" customHeight="1">
      <x:c r="A32" s="10"/>
      <x:c r="B32" s="10"/>
      <x:c r="C32" s="10"/>
      <x:c r="D32" s="10"/>
      <x:c r="E32" s="10"/>
      <x:c r="F32" s="10"/>
      <x:c r="G32" s="10"/>
      <x:c r="H32" s="10"/>
      <x:c r="I32" s="10"/>
      <x:c r="J32" s="10"/>
      <x:c r="K32" s="10"/>
      <x:c r="L32" s="10"/>
      <x:c r="M32" s="10"/>
      <x:c r="N32" s="10"/>
      <x:c r="O32" s="10"/>
      <x:c r="P32" s="10"/>
      <x:c r="Q32" s="10"/>
      <x:c r="R32" s="10"/>
      <x:c r="S32" s="10"/>
      <x:c r="T32" s="10"/>
      <x:c r="U32" s="10"/>
      <x:c r="V32" s="10"/>
      <x:c r="W32" s="10"/>
      <x:c r="X32" s="10"/>
      <x:c r="Y32" s="10"/>
      <x:c r="Z32" s="10"/>
      <x:c r="AA32" s="10"/>
      <x:c r="AB32" s="10"/>
      <x:c r="AC32" s="10"/>
      <x:c r="AD32" s="10"/>
      <x:c r="AE32" s="10"/>
      <x:c r="AF32" s="10"/>
      <x:c r="AG32" s="10"/>
      <x:c r="AH32" s="10"/>
      <x:c r="AI32" s="10"/>
      <x:c r="AJ32" s="10"/>
      <x:c r="AK32" s="10"/>
      <x:c r="AL32" s="10"/>
      <x:c r="AM32" s="28"/>
    </x:row>
    <x:row r="33" ht="42" customHeight="1">
      <x:c r="A33" s="10"/>
      <x:c r="B33" s="10"/>
      <x:c r="C33" s="10"/>
      <x:c r="D33" s="10"/>
      <x:c r="E33" s="10"/>
      <x:c r="F33" s="10"/>
      <x:c r="G33" s="10"/>
      <x:c r="H33" s="10"/>
      <x:c r="I33" s="10"/>
      <x:c r="J33" s="10"/>
      <x:c r="K33" s="10"/>
      <x:c r="L33" s="10"/>
      <x:c r="M33" s="10"/>
      <x:c r="N33" s="10"/>
      <x:c r="O33" s="10"/>
      <x:c r="P33" s="10"/>
      <x:c r="Q33" s="10"/>
      <x:c r="R33" s="10"/>
      <x:c r="S33" s="10"/>
      <x:c r="T33" s="10"/>
      <x:c r="U33" s="10"/>
      <x:c r="V33" s="10"/>
      <x:c r="W33" s="10"/>
      <x:c r="X33" s="10"/>
      <x:c r="Y33" s="10"/>
      <x:c r="Z33" s="10"/>
      <x:c r="AA33" s="10"/>
      <x:c r="AB33" s="10"/>
      <x:c r="AC33" s="10"/>
      <x:c r="AD33" s="10"/>
      <x:c r="AE33" s="10"/>
      <x:c r="AF33" s="10"/>
      <x:c r="AG33" s="10"/>
      <x:c r="AH33" s="10"/>
      <x:c r="AI33" s="10"/>
      <x:c r="AJ33" s="10"/>
      <x:c r="AK33" s="10"/>
      <x:c r="AL33" s="10"/>
      <x:c r="AM33" s="28"/>
    </x:row>
    <x:row r="34" ht="42" customHeight="1">
      <x:c r="A34" s="10"/>
      <x:c r="B34" s="10"/>
      <x:c r="C34" s="10"/>
      <x:c r="D34" s="10"/>
      <x:c r="E34" s="10"/>
      <x:c r="F34" s="10"/>
      <x:c r="G34" s="10"/>
      <x:c r="H34" s="10"/>
      <x:c r="I34" s="10"/>
      <x:c r="J34" s="10"/>
      <x:c r="K34" s="10"/>
      <x:c r="L34" s="10"/>
      <x:c r="M34" s="10"/>
      <x:c r="N34" s="10"/>
      <x:c r="O34" s="10"/>
      <x:c r="P34" s="10"/>
      <x:c r="Q34" s="10"/>
      <x:c r="R34" s="10"/>
      <x:c r="S34" s="10"/>
      <x:c r="T34" s="10"/>
      <x:c r="U34" s="10"/>
      <x:c r="V34" s="10"/>
      <x:c r="W34" s="10"/>
      <x:c r="X34" s="10"/>
      <x:c r="Y34" s="10"/>
      <x:c r="Z34" s="10"/>
      <x:c r="AA34" s="10"/>
      <x:c r="AB34" s="10"/>
      <x:c r="AC34" s="10"/>
      <x:c r="AD34" s="10"/>
      <x:c r="AE34" s="10"/>
      <x:c r="AF34" s="10"/>
      <x:c r="AG34" s="10"/>
      <x:c r="AH34" s="10"/>
      <x:c r="AI34" s="10"/>
      <x:c r="AJ34" s="10"/>
      <x:c r="AK34" s="10"/>
      <x:c r="AL34" s="10"/>
      <x:c r="AM34" s="28"/>
    </x:row>
    <x:row r="35" ht="42" customHeight="1">
      <x:c r="A35" s="10"/>
      <x:c r="B35" s="10"/>
      <x:c r="C35" s="10"/>
      <x:c r="D35" s="10"/>
      <x:c r="E35" s="10"/>
      <x:c r="F35" s="10"/>
      <x:c r="G35" s="10"/>
      <x:c r="H35" s="10"/>
      <x:c r="I35" s="10"/>
      <x:c r="J35" s="10"/>
      <x:c r="K35" s="10"/>
      <x:c r="L35" s="10"/>
      <x:c r="M35" s="10"/>
      <x:c r="N35" s="10"/>
      <x:c r="O35" s="10"/>
      <x:c r="P35" s="10"/>
      <x:c r="Q35" s="10"/>
      <x:c r="R35" s="10"/>
      <x:c r="S35" s="10"/>
      <x:c r="T35" s="10"/>
      <x:c r="U35" s="10"/>
      <x:c r="V35" s="10"/>
      <x:c r="W35" s="10"/>
      <x:c r="X35" s="10"/>
      <x:c r="Y35" s="10"/>
      <x:c r="Z35" s="10"/>
      <x:c r="AA35" s="10"/>
      <x:c r="AB35" s="10"/>
      <x:c r="AC35" s="10"/>
      <x:c r="AD35" s="10"/>
      <x:c r="AE35" s="10"/>
      <x:c r="AF35" s="10"/>
      <x:c r="AG35" s="10"/>
      <x:c r="AH35" s="10"/>
      <x:c r="AI35" s="10"/>
      <x:c r="AJ35" s="10"/>
      <x:c r="AK35" s="10"/>
      <x:c r="AL35" s="10"/>
      <x:c r="AM35" s="28"/>
    </x:row>
    <x:row r="36" ht="42" customHeight="1">
      <x:c r="A36" s="10"/>
      <x:c r="B36" s="10"/>
      <x:c r="C36" s="10"/>
      <x:c r="D36" s="10"/>
      <x:c r="E36" s="10"/>
      <x:c r="F36" s="10"/>
      <x:c r="G36" s="10"/>
      <x:c r="H36" s="10"/>
      <x:c r="I36" s="10"/>
      <x:c r="J36" s="10"/>
      <x:c r="K36" s="10"/>
      <x:c r="L36" s="10"/>
      <x:c r="M36" s="10"/>
      <x:c r="N36" s="10"/>
      <x:c r="O36" s="10"/>
      <x:c r="P36" s="10"/>
      <x:c r="Q36" s="10"/>
      <x:c r="R36" s="10"/>
      <x:c r="S36" s="10"/>
      <x:c r="T36" s="10"/>
      <x:c r="U36" s="10"/>
      <x:c r="V36" s="10"/>
      <x:c r="W36" s="10"/>
      <x:c r="X36" s="10"/>
      <x:c r="Y36" s="10"/>
      <x:c r="Z36" s="10"/>
      <x:c r="AA36" s="10"/>
      <x:c r="AB36" s="10"/>
      <x:c r="AC36" s="10"/>
      <x:c r="AD36" s="10"/>
      <x:c r="AE36" s="10"/>
      <x:c r="AF36" s="10"/>
      <x:c r="AG36" s="10"/>
      <x:c r="AH36" s="10"/>
      <x:c r="AI36" s="10"/>
      <x:c r="AJ36" s="10"/>
      <x:c r="AK36" s="10"/>
      <x:c r="AL36" s="10"/>
      <x:c r="AM36" s="28"/>
    </x:row>
    <x:row r="37" ht="42" customHeight="1">
      <x:c r="A37" s="10"/>
      <x:c r="B37" s="10"/>
      <x:c r="C37" s="10"/>
      <x:c r="D37" s="10"/>
      <x:c r="E37" s="10"/>
      <x:c r="F37" s="10"/>
      <x:c r="G37" s="10"/>
      <x:c r="H37" s="10"/>
      <x:c r="I37" s="10"/>
      <x:c r="J37" s="10"/>
      <x:c r="K37" s="10"/>
      <x:c r="L37" s="10"/>
      <x:c r="M37" s="10"/>
      <x:c r="N37" s="10"/>
      <x:c r="O37" s="10"/>
      <x:c r="P37" s="10"/>
      <x:c r="Q37" s="10"/>
      <x:c r="R37" s="10"/>
      <x:c r="S37" s="10"/>
      <x:c r="T37" s="10"/>
      <x:c r="U37" s="10"/>
      <x:c r="V37" s="10"/>
      <x:c r="W37" s="10"/>
      <x:c r="X37" s="10"/>
      <x:c r="Y37" s="10"/>
      <x:c r="Z37" s="10"/>
      <x:c r="AA37" s="10"/>
      <x:c r="AB37" s="10"/>
      <x:c r="AC37" s="10"/>
      <x:c r="AD37" s="10"/>
      <x:c r="AE37" s="10"/>
      <x:c r="AF37" s="10"/>
      <x:c r="AG37" s="10"/>
      <x:c r="AH37" s="10"/>
      <x:c r="AI37" s="10"/>
      <x:c r="AJ37" s="10"/>
      <x:c r="AK37" s="10"/>
      <x:c r="AL37" s="10"/>
      <x:c r="AM37" s="28"/>
    </x:row>
    <x:row r="38" ht="42" customHeight="1">
      <x:c r="A38" s="10"/>
      <x:c r="B38" s="10"/>
      <x:c r="C38" s="10"/>
      <x:c r="D38" s="10"/>
      <x:c r="E38" s="10"/>
      <x:c r="F38" s="10"/>
      <x:c r="G38" s="10"/>
      <x:c r="H38" s="10"/>
      <x:c r="I38" s="10"/>
      <x:c r="J38" s="10"/>
      <x:c r="K38" s="10"/>
      <x:c r="L38" s="10"/>
      <x:c r="M38" s="10"/>
      <x:c r="N38" s="10"/>
      <x:c r="O38" s="10"/>
      <x:c r="P38" s="10"/>
      <x:c r="Q38" s="10"/>
      <x:c r="R38" s="10"/>
      <x:c r="S38" s="10"/>
      <x:c r="T38" s="10"/>
      <x:c r="U38" s="10"/>
      <x:c r="V38" s="10"/>
      <x:c r="W38" s="10"/>
      <x:c r="X38" s="10"/>
      <x:c r="Y38" s="10"/>
      <x:c r="Z38" s="10"/>
      <x:c r="AA38" s="10"/>
      <x:c r="AB38" s="10"/>
      <x:c r="AC38" s="10"/>
      <x:c r="AD38" s="10"/>
      <x:c r="AE38" s="10"/>
      <x:c r="AF38" s="10"/>
      <x:c r="AG38" s="10"/>
      <x:c r="AH38" s="10"/>
      <x:c r="AI38" s="10"/>
      <x:c r="AJ38" s="10"/>
      <x:c r="AK38" s="10"/>
      <x:c r="AL38" s="10"/>
      <x:c r="AM38" s="28"/>
    </x:row>
    <x:row r="39" ht="42" customHeight="1">
      <x:c r="A39" s="10"/>
      <x:c r="B39" s="10"/>
      <x:c r="C39" s="10"/>
      <x:c r="D39" s="10"/>
      <x:c r="E39" s="10"/>
      <x:c r="F39" s="10"/>
      <x:c r="G39" s="10"/>
      <x:c r="H39" s="10"/>
      <x:c r="I39" s="10"/>
      <x:c r="J39" s="10"/>
      <x:c r="K39" s="10"/>
      <x:c r="L39" s="10"/>
      <x:c r="M39" s="10"/>
      <x:c r="N39" s="10"/>
      <x:c r="O39" s="10"/>
      <x:c r="P39" s="10"/>
      <x:c r="Q39" s="10"/>
      <x:c r="R39" s="10"/>
      <x:c r="S39" s="10"/>
      <x:c r="T39" s="10"/>
      <x:c r="U39" s="10"/>
      <x:c r="V39" s="10"/>
      <x:c r="W39" s="10"/>
      <x:c r="X39" s="10"/>
      <x:c r="Y39" s="10"/>
      <x:c r="Z39" s="10"/>
      <x:c r="AA39" s="10"/>
      <x:c r="AB39" s="10"/>
      <x:c r="AC39" s="10"/>
      <x:c r="AD39" s="10"/>
      <x:c r="AE39" s="10"/>
      <x:c r="AF39" s="10"/>
      <x:c r="AG39" s="10"/>
      <x:c r="AH39" s="10"/>
      <x:c r="AI39" s="10"/>
      <x:c r="AJ39" s="10"/>
      <x:c r="AK39" s="10"/>
      <x:c r="AL39" s="10"/>
      <x:c r="AM39" s="28"/>
    </x:row>
    <x:row r="40" ht="42" customHeight="1">
      <x:c r="A40" s="10"/>
      <x:c r="B40" s="10"/>
      <x:c r="C40" s="10"/>
      <x:c r="D40" s="10"/>
      <x:c r="E40" s="10"/>
      <x:c r="F40" s="10"/>
      <x:c r="G40" s="10"/>
      <x:c r="H40" s="10"/>
      <x:c r="I40" s="10"/>
      <x:c r="J40" s="10"/>
      <x:c r="K40" s="10"/>
      <x:c r="L40" s="10"/>
      <x:c r="M40" s="10"/>
      <x:c r="N40" s="10"/>
      <x:c r="O40" s="10"/>
      <x:c r="P40" s="10"/>
      <x:c r="Q40" s="10"/>
      <x:c r="R40" s="10"/>
      <x:c r="S40" s="10"/>
      <x:c r="T40" s="10"/>
      <x:c r="U40" s="10"/>
      <x:c r="V40" s="10"/>
      <x:c r="W40" s="10"/>
      <x:c r="X40" s="10"/>
      <x:c r="Y40" s="10"/>
      <x:c r="Z40" s="10"/>
      <x:c r="AA40" s="10"/>
      <x:c r="AB40" s="10"/>
      <x:c r="AC40" s="10"/>
      <x:c r="AD40" s="10"/>
      <x:c r="AE40" s="10"/>
      <x:c r="AF40" s="10"/>
      <x:c r="AG40" s="10"/>
      <x:c r="AH40" s="10"/>
      <x:c r="AI40" s="10"/>
      <x:c r="AJ40" s="10"/>
      <x:c r="AK40" s="10"/>
      <x:c r="AL40" s="10"/>
      <x:c r="AM40" s="28"/>
    </x:row>
    <x:row r="41" ht="42" customHeight="1">
      <x:c r="A41" s="10"/>
      <x:c r="B41" s="10"/>
      <x:c r="C41" s="10"/>
      <x:c r="D41" s="10"/>
      <x:c r="E41" s="10"/>
      <x:c r="F41" s="10"/>
      <x:c r="G41" s="10"/>
      <x:c r="H41" s="10"/>
      <x:c r="I41" s="10"/>
      <x:c r="J41" s="10"/>
      <x:c r="K41" s="10"/>
      <x:c r="L41" s="10"/>
      <x:c r="M41" s="10"/>
      <x:c r="N41" s="10"/>
      <x:c r="O41" s="10"/>
      <x:c r="P41" s="10"/>
      <x:c r="Q41" s="10"/>
      <x:c r="R41" s="10"/>
      <x:c r="S41" s="10"/>
      <x:c r="T41" s="10"/>
      <x:c r="U41" s="10"/>
      <x:c r="V41" s="10"/>
      <x:c r="W41" s="10"/>
      <x:c r="X41" s="10"/>
      <x:c r="Y41" s="10"/>
      <x:c r="Z41" s="10"/>
      <x:c r="AA41" s="10"/>
      <x:c r="AB41" s="10"/>
      <x:c r="AC41" s="10"/>
      <x:c r="AD41" s="10"/>
      <x:c r="AE41" s="10"/>
      <x:c r="AF41" s="10"/>
      <x:c r="AG41" s="10"/>
      <x:c r="AH41" s="10"/>
      <x:c r="AI41" s="10"/>
      <x:c r="AJ41" s="10"/>
      <x:c r="AK41" s="10"/>
      <x:c r="AL41" s="10"/>
      <x:c r="AM41" s="28"/>
    </x:row>
    <x:row r="42" ht="42" customHeight="1">
      <x:c r="A42" s="10"/>
      <x:c r="B42" s="10"/>
      <x:c r="C42" s="10"/>
      <x:c r="D42" s="10"/>
      <x:c r="E42" s="10"/>
      <x:c r="F42" s="10"/>
      <x:c r="G42" s="10"/>
      <x:c r="H42" s="10"/>
      <x:c r="I42" s="10"/>
      <x:c r="J42" s="10"/>
      <x:c r="K42" s="10"/>
      <x:c r="L42" s="10"/>
      <x:c r="M42" s="10"/>
      <x:c r="N42" s="10"/>
      <x:c r="O42" s="10"/>
      <x:c r="P42" s="10"/>
      <x:c r="Q42" s="10"/>
      <x:c r="R42" s="10"/>
      <x:c r="S42" s="10"/>
      <x:c r="T42" s="10"/>
      <x:c r="U42" s="10"/>
      <x:c r="V42" s="10"/>
      <x:c r="W42" s="10"/>
      <x:c r="X42" s="10"/>
      <x:c r="Y42" s="10"/>
      <x:c r="Z42" s="10"/>
      <x:c r="AA42" s="10"/>
      <x:c r="AB42" s="10"/>
      <x:c r="AC42" s="10"/>
      <x:c r="AD42" s="10"/>
      <x:c r="AE42" s="10"/>
      <x:c r="AF42" s="10"/>
      <x:c r="AG42" s="10"/>
      <x:c r="AH42" s="10"/>
      <x:c r="AI42" s="10"/>
      <x:c r="AJ42" s="10"/>
      <x:c r="AK42" s="10"/>
      <x:c r="AL42" s="10"/>
      <x:c r="AM42" s="28"/>
    </x:row>
    <x:row r="43" ht="42" customHeight="1">
      <x:c r="A43" s="10"/>
      <x:c r="B43" s="10"/>
      <x:c r="C43" s="10"/>
      <x:c r="D43" s="10"/>
      <x:c r="E43" s="10"/>
      <x:c r="F43" s="10"/>
      <x:c r="G43" s="10"/>
      <x:c r="H43" s="10"/>
      <x:c r="I43" s="10"/>
      <x:c r="J43" s="10"/>
      <x:c r="K43" s="10"/>
      <x:c r="L43" s="10"/>
      <x:c r="M43" s="10"/>
      <x:c r="N43" s="10"/>
      <x:c r="O43" s="10"/>
      <x:c r="P43" s="10"/>
      <x:c r="Q43" s="10"/>
      <x:c r="R43" s="10"/>
      <x:c r="S43" s="10"/>
      <x:c r="T43" s="10"/>
      <x:c r="U43" s="10"/>
      <x:c r="V43" s="10"/>
      <x:c r="W43" s="10"/>
      <x:c r="X43" s="10"/>
      <x:c r="Y43" s="10"/>
      <x:c r="Z43" s="10"/>
      <x:c r="AA43" s="10"/>
      <x:c r="AB43" s="10"/>
      <x:c r="AC43" s="10"/>
      <x:c r="AD43" s="10"/>
      <x:c r="AE43" s="10"/>
      <x:c r="AF43" s="10"/>
      <x:c r="AG43" s="10"/>
      <x:c r="AH43" s="10"/>
      <x:c r="AI43" s="10"/>
      <x:c r="AJ43" s="10"/>
      <x:c r="AK43" s="10"/>
      <x:c r="AL43" s="10"/>
      <x:c r="AM43" s="28"/>
    </x:row>
    <x:row r="44" ht="42" customHeight="1">
      <x:c r="A44" s="10"/>
      <x:c r="B44" s="10"/>
      <x:c r="C44" s="10"/>
      <x:c r="D44" s="10"/>
      <x:c r="E44" s="10"/>
      <x:c r="F44" s="10"/>
      <x:c r="G44" s="10"/>
      <x:c r="H44" s="10"/>
      <x:c r="I44" s="10"/>
      <x:c r="J44" s="10"/>
      <x:c r="K44" s="10"/>
      <x:c r="L44" s="10"/>
      <x:c r="M44" s="10"/>
      <x:c r="N44" s="10"/>
      <x:c r="O44" s="10"/>
      <x:c r="P44" s="10"/>
      <x:c r="Q44" s="10"/>
      <x:c r="R44" s="10"/>
      <x:c r="S44" s="10"/>
      <x:c r="T44" s="10"/>
      <x:c r="U44" s="10"/>
      <x:c r="V44" s="10"/>
      <x:c r="W44" s="10"/>
      <x:c r="X44" s="10"/>
      <x:c r="Y44" s="10"/>
      <x:c r="Z44" s="10"/>
      <x:c r="AA44" s="10"/>
      <x:c r="AB44" s="10"/>
      <x:c r="AC44" s="10"/>
      <x:c r="AD44" s="10"/>
      <x:c r="AE44" s="10"/>
      <x:c r="AF44" s="10"/>
      <x:c r="AG44" s="10"/>
      <x:c r="AH44" s="10"/>
      <x:c r="AI44" s="10"/>
      <x:c r="AJ44" s="10"/>
      <x:c r="AK44" s="10"/>
      <x:c r="AL44" s="10"/>
      <x:c r="AM44" s="28"/>
    </x:row>
    <x:row r="45" ht="42" customHeight="1">
      <x:c r="A45" s="10"/>
      <x:c r="B45" s="10"/>
      <x:c r="C45" s="10"/>
      <x:c r="D45" s="10"/>
      <x:c r="E45" s="10"/>
      <x:c r="F45" s="10"/>
      <x:c r="G45" s="10"/>
      <x:c r="H45" s="10"/>
      <x:c r="I45" s="10"/>
      <x:c r="J45" s="10"/>
      <x:c r="K45" s="10"/>
      <x:c r="L45" s="10"/>
      <x:c r="M45" s="10"/>
      <x:c r="N45" s="10"/>
      <x:c r="O45" s="10"/>
      <x:c r="P45" s="10"/>
      <x:c r="Q45" s="10"/>
      <x:c r="R45" s="10"/>
      <x:c r="S45" s="10"/>
      <x:c r="T45" s="10"/>
      <x:c r="U45" s="10"/>
      <x:c r="V45" s="10"/>
      <x:c r="W45" s="10"/>
      <x:c r="X45" s="10"/>
      <x:c r="Y45" s="10"/>
      <x:c r="Z45" s="10"/>
      <x:c r="AA45" s="10"/>
      <x:c r="AB45" s="10"/>
      <x:c r="AC45" s="10"/>
      <x:c r="AD45" s="10"/>
      <x:c r="AE45" s="10"/>
      <x:c r="AF45" s="10"/>
      <x:c r="AG45" s="10"/>
      <x:c r="AH45" s="10"/>
      <x:c r="AI45" s="10"/>
      <x:c r="AJ45" s="10"/>
      <x:c r="AK45" s="10"/>
      <x:c r="AL45" s="10"/>
      <x:c r="AM45" s="28"/>
    </x:row>
    <x:row r="46" ht="42" customHeight="1">
      <x:c r="A46" s="10"/>
      <x:c r="B46" s="10"/>
      <x:c r="C46" s="10"/>
      <x:c r="D46" s="10"/>
      <x:c r="E46" s="10"/>
      <x:c r="F46" s="10"/>
      <x:c r="G46" s="10"/>
      <x:c r="H46" s="10"/>
      <x:c r="I46" s="10"/>
      <x:c r="J46" s="10"/>
      <x:c r="K46" s="10"/>
      <x:c r="L46" s="10"/>
      <x:c r="M46" s="10"/>
      <x:c r="N46" s="10"/>
      <x:c r="O46" s="10"/>
      <x:c r="P46" s="10"/>
      <x:c r="Q46" s="10"/>
      <x:c r="R46" s="10"/>
      <x:c r="S46" s="10"/>
      <x:c r="T46" s="10"/>
      <x:c r="U46" s="10"/>
      <x:c r="V46" s="10"/>
      <x:c r="W46" s="10"/>
      <x:c r="X46" s="10"/>
      <x:c r="Y46" s="10"/>
      <x:c r="Z46" s="10"/>
      <x:c r="AA46" s="10"/>
      <x:c r="AB46" s="10"/>
      <x:c r="AC46" s="10"/>
      <x:c r="AD46" s="10"/>
      <x:c r="AE46" s="10"/>
      <x:c r="AF46" s="10"/>
      <x:c r="AG46" s="10"/>
      <x:c r="AH46" s="10"/>
      <x:c r="AI46" s="10"/>
      <x:c r="AJ46" s="10"/>
      <x:c r="AK46" s="10"/>
      <x:c r="AL46" s="10"/>
      <x:c r="AM46" s="28"/>
    </x:row>
    <x:row r="47" ht="42" customHeight="1">
      <x:c r="A47" s="10"/>
      <x:c r="B47" s="10"/>
      <x:c r="C47" s="10"/>
      <x:c r="D47" s="10"/>
      <x:c r="E47" s="10"/>
      <x:c r="F47" s="10"/>
      <x:c r="G47" s="10"/>
      <x:c r="H47" s="10"/>
      <x:c r="I47" s="10"/>
      <x:c r="J47" s="10"/>
      <x:c r="K47" s="10"/>
      <x:c r="L47" s="10"/>
      <x:c r="M47" s="10"/>
      <x:c r="N47" s="10"/>
      <x:c r="O47" s="10"/>
      <x:c r="P47" s="10"/>
      <x:c r="Q47" s="10"/>
      <x:c r="R47" s="10"/>
      <x:c r="S47" s="10"/>
      <x:c r="T47" s="10"/>
      <x:c r="U47" s="10"/>
      <x:c r="V47" s="10"/>
      <x:c r="W47" s="10"/>
      <x:c r="X47" s="10"/>
      <x:c r="Y47" s="10"/>
      <x:c r="Z47" s="10"/>
      <x:c r="AA47" s="10"/>
      <x:c r="AB47" s="10"/>
      <x:c r="AC47" s="10"/>
      <x:c r="AD47" s="10"/>
      <x:c r="AE47" s="10"/>
      <x:c r="AF47" s="10"/>
      <x:c r="AG47" s="10"/>
      <x:c r="AH47" s="10"/>
      <x:c r="AI47" s="10"/>
      <x:c r="AJ47" s="10"/>
      <x:c r="AK47" s="10"/>
      <x:c r="AL47" s="10"/>
      <x:c r="AM47" s="28"/>
    </x:row>
    <x:row r="48" ht="42" customHeight="1">
      <x:c r="A48" s="10"/>
      <x:c r="B48" s="10"/>
      <x:c r="C48" s="10"/>
      <x:c r="D48" s="10"/>
      <x:c r="E48" s="10"/>
      <x:c r="F48" s="10"/>
      <x:c r="G48" s="10"/>
      <x:c r="H48" s="10"/>
      <x:c r="I48" s="10"/>
      <x:c r="J48" s="10"/>
      <x:c r="K48" s="10"/>
      <x:c r="L48" s="10"/>
      <x:c r="M48" s="10"/>
      <x:c r="N48" s="10"/>
      <x:c r="O48" s="10"/>
      <x:c r="P48" s="10"/>
      <x:c r="Q48" s="10"/>
      <x:c r="R48" s="10"/>
      <x:c r="S48" s="10"/>
      <x:c r="T48" s="10"/>
      <x:c r="U48" s="10"/>
      <x:c r="V48" s="10"/>
      <x:c r="W48" s="10"/>
      <x:c r="X48" s="10"/>
      <x:c r="Y48" s="10"/>
      <x:c r="Z48" s="10"/>
      <x:c r="AA48" s="10"/>
      <x:c r="AB48" s="10"/>
      <x:c r="AC48" s="10"/>
      <x:c r="AD48" s="10"/>
      <x:c r="AE48" s="10"/>
      <x:c r="AF48" s="10"/>
      <x:c r="AG48" s="10"/>
      <x:c r="AH48" s="10"/>
      <x:c r="AI48" s="10"/>
      <x:c r="AJ48" s="10"/>
      <x:c r="AK48" s="10"/>
      <x:c r="AL48" s="10"/>
      <x:c r="AM48" s="28"/>
    </x:row>
    <x:row r="49" ht="42" customHeight="1">
      <x:c r="A49" s="10"/>
      <x:c r="B49" s="10"/>
      <x:c r="C49" s="10"/>
      <x:c r="D49" s="10"/>
      <x:c r="E49" s="10"/>
      <x:c r="F49" s="10"/>
      <x:c r="G49" s="10"/>
      <x:c r="H49" s="10"/>
      <x:c r="I49" s="10"/>
      <x:c r="J49" s="10"/>
      <x:c r="K49" s="10"/>
      <x:c r="L49" s="10"/>
      <x:c r="M49" s="10"/>
      <x:c r="N49" s="10"/>
      <x:c r="O49" s="10"/>
      <x:c r="P49" s="10"/>
      <x:c r="Q49" s="10"/>
      <x:c r="R49" s="10"/>
      <x:c r="S49" s="10"/>
      <x:c r="T49" s="10"/>
      <x:c r="U49" s="10"/>
      <x:c r="V49" s="10"/>
      <x:c r="W49" s="10"/>
      <x:c r="X49" s="10"/>
      <x:c r="Y49" s="10"/>
      <x:c r="Z49" s="10"/>
      <x:c r="AA49" s="10"/>
      <x:c r="AB49" s="10"/>
      <x:c r="AC49" s="10"/>
      <x:c r="AD49" s="10"/>
      <x:c r="AE49" s="10"/>
      <x:c r="AF49" s="10"/>
      <x:c r="AG49" s="10"/>
      <x:c r="AH49" s="10"/>
      <x:c r="AI49" s="10"/>
      <x:c r="AJ49" s="10"/>
      <x:c r="AK49" s="10"/>
      <x:c r="AL49" s="10"/>
      <x:c r="AM49" s="28"/>
    </x:row>
    <x:row r="50" ht="42" customHeight="1">
      <x:c r="A50" s="10"/>
      <x:c r="B50" s="10"/>
      <x:c r="C50" s="10"/>
      <x:c r="D50" s="10"/>
      <x:c r="E50" s="10"/>
      <x:c r="F50" s="10"/>
      <x:c r="G50" s="10"/>
      <x:c r="H50" s="10"/>
      <x:c r="I50" s="10"/>
      <x:c r="J50" s="10"/>
      <x:c r="K50" s="10"/>
      <x:c r="L50" s="10"/>
      <x:c r="M50" s="10"/>
      <x:c r="N50" s="10"/>
      <x:c r="O50" s="10"/>
      <x:c r="P50" s="10"/>
      <x:c r="Q50" s="10"/>
      <x:c r="R50" s="10"/>
      <x:c r="S50" s="10"/>
      <x:c r="T50" s="10"/>
      <x:c r="U50" s="10"/>
      <x:c r="V50" s="10"/>
      <x:c r="W50" s="10"/>
      <x:c r="X50" s="10"/>
      <x:c r="Y50" s="10"/>
      <x:c r="Z50" s="10"/>
      <x:c r="AA50" s="10"/>
      <x:c r="AB50" s="10"/>
      <x:c r="AC50" s="10"/>
      <x:c r="AD50" s="10"/>
      <x:c r="AE50" s="10"/>
      <x:c r="AF50" s="10"/>
      <x:c r="AG50" s="10"/>
      <x:c r="AH50" s="10"/>
      <x:c r="AI50" s="10"/>
      <x:c r="AJ50" s="10"/>
      <x:c r="AK50" s="10"/>
      <x:c r="AL50" s="10"/>
      <x:c r="AM50" s="28"/>
    </x:row>
    <x:row r="51" ht="42" customHeight="1">
      <x:c r="A51" s="10"/>
      <x:c r="B51" s="10"/>
      <x:c r="C51" s="10"/>
      <x:c r="D51" s="10"/>
      <x:c r="E51" s="10"/>
      <x:c r="F51" s="10"/>
      <x:c r="G51" s="10"/>
      <x:c r="H51" s="10"/>
      <x:c r="I51" s="10"/>
      <x:c r="J51" s="10"/>
      <x:c r="K51" s="10"/>
      <x:c r="L51" s="10"/>
      <x:c r="M51" s="10"/>
      <x:c r="N51" s="10"/>
      <x:c r="O51" s="10"/>
      <x:c r="P51" s="10"/>
      <x:c r="Q51" s="10"/>
      <x:c r="R51" s="10"/>
      <x:c r="S51" s="10"/>
      <x:c r="T51" s="10"/>
      <x:c r="U51" s="10"/>
      <x:c r="V51" s="10"/>
      <x:c r="W51" s="10"/>
      <x:c r="X51" s="10"/>
      <x:c r="Y51" s="10"/>
      <x:c r="Z51" s="10"/>
      <x:c r="AA51" s="10"/>
      <x:c r="AB51" s="10"/>
      <x:c r="AC51" s="10"/>
      <x:c r="AD51" s="10"/>
      <x:c r="AE51" s="10"/>
      <x:c r="AF51" s="10"/>
      <x:c r="AG51" s="10"/>
      <x:c r="AH51" s="10"/>
      <x:c r="AI51" s="10"/>
      <x:c r="AJ51" s="10"/>
      <x:c r="AK51" s="10"/>
      <x:c r="AL51" s="10"/>
      <x:c r="AM51" s="28"/>
    </x:row>
    <x:row r="52" ht="42" customHeight="1">
      <x:c r="A52" s="10"/>
      <x:c r="B52" s="10"/>
      <x:c r="C52" s="10"/>
      <x:c r="D52" s="10"/>
      <x:c r="E52" s="10"/>
      <x:c r="F52" s="10"/>
      <x:c r="G52" s="10"/>
      <x:c r="H52" s="10"/>
      <x:c r="I52" s="10"/>
      <x:c r="J52" s="10"/>
      <x:c r="K52" s="10"/>
      <x:c r="L52" s="10"/>
      <x:c r="M52" s="10"/>
      <x:c r="N52" s="10"/>
      <x:c r="O52" s="10"/>
      <x:c r="P52" s="10"/>
      <x:c r="Q52" s="10"/>
      <x:c r="R52" s="10"/>
      <x:c r="S52" s="10"/>
      <x:c r="T52" s="10"/>
      <x:c r="U52" s="10"/>
      <x:c r="V52" s="10"/>
      <x:c r="W52" s="10"/>
      <x:c r="X52" s="10"/>
      <x:c r="Y52" s="10"/>
      <x:c r="Z52" s="10"/>
      <x:c r="AA52" s="10"/>
      <x:c r="AB52" s="10"/>
      <x:c r="AC52" s="10"/>
      <x:c r="AD52" s="10"/>
      <x:c r="AE52" s="10"/>
      <x:c r="AF52" s="10"/>
      <x:c r="AG52" s="10"/>
      <x:c r="AH52" s="10"/>
      <x:c r="AI52" s="10"/>
      <x:c r="AJ52" s="10"/>
      <x:c r="AK52" s="10"/>
      <x:c r="AL52" s="10"/>
      <x:c r="AM52" s="28"/>
    </x:row>
    <x:row r="53" ht="42" customHeight="1">
      <x:c r="A53" s="10"/>
      <x:c r="B53" s="10"/>
      <x:c r="C53" s="10"/>
      <x:c r="D53" s="10"/>
      <x:c r="E53" s="10"/>
      <x:c r="F53" s="10"/>
      <x:c r="G53" s="10"/>
      <x:c r="H53" s="10"/>
      <x:c r="I53" s="10"/>
      <x:c r="J53" s="10"/>
      <x:c r="K53" s="10"/>
      <x:c r="L53" s="10"/>
      <x:c r="M53" s="10"/>
      <x:c r="N53" s="10"/>
      <x:c r="O53" s="10"/>
      <x:c r="P53" s="10"/>
      <x:c r="Q53" s="10"/>
      <x:c r="R53" s="10"/>
      <x:c r="S53" s="10"/>
      <x:c r="T53" s="10"/>
      <x:c r="U53" s="10"/>
      <x:c r="V53" s="10"/>
      <x:c r="W53" s="10"/>
      <x:c r="X53" s="10"/>
      <x:c r="Y53" s="10"/>
      <x:c r="Z53" s="10"/>
      <x:c r="AA53" s="10"/>
      <x:c r="AB53" s="10"/>
      <x:c r="AC53" s="10"/>
      <x:c r="AD53" s="10"/>
      <x:c r="AE53" s="10"/>
      <x:c r="AF53" s="10"/>
      <x:c r="AG53" s="10"/>
      <x:c r="AH53" s="10"/>
      <x:c r="AI53" s="10"/>
      <x:c r="AJ53" s="10"/>
      <x:c r="AK53" s="10"/>
      <x:c r="AL53" s="10"/>
      <x:c r="AM53" s="28"/>
    </x:row>
    <x:row r="54" ht="42" customHeight="1">
      <x:c r="A54" s="10"/>
      <x:c r="B54" s="10"/>
      <x:c r="C54" s="10"/>
      <x:c r="D54" s="10"/>
      <x:c r="E54" s="10"/>
      <x:c r="F54" s="10"/>
      <x:c r="G54" s="10"/>
      <x:c r="H54" s="10"/>
      <x:c r="I54" s="10"/>
      <x:c r="J54" s="10"/>
      <x:c r="K54" s="10"/>
      <x:c r="L54" s="10"/>
      <x:c r="M54" s="10"/>
      <x:c r="N54" s="10"/>
      <x:c r="O54" s="10"/>
      <x:c r="P54" s="10"/>
      <x:c r="Q54" s="10"/>
      <x:c r="R54" s="10"/>
      <x:c r="S54" s="10"/>
      <x:c r="T54" s="10"/>
      <x:c r="U54" s="10"/>
      <x:c r="V54" s="10"/>
      <x:c r="W54" s="10"/>
      <x:c r="X54" s="10"/>
      <x:c r="Y54" s="10"/>
      <x:c r="Z54" s="10"/>
      <x:c r="AA54" s="10"/>
      <x:c r="AB54" s="10"/>
      <x:c r="AC54" s="10"/>
      <x:c r="AD54" s="10"/>
      <x:c r="AE54" s="10"/>
      <x:c r="AF54" s="10"/>
      <x:c r="AG54" s="10"/>
      <x:c r="AH54" s="10"/>
      <x:c r="AI54" s="10"/>
      <x:c r="AJ54" s="10"/>
      <x:c r="AK54" s="10"/>
      <x:c r="AL54" s="10"/>
      <x:c r="AM54" s="28"/>
    </x:row>
    <x:row r="55" ht="42" customHeight="1">
      <x:c r="A55" s="10"/>
      <x:c r="B55" s="10"/>
      <x:c r="C55" s="10"/>
      <x:c r="D55" s="10"/>
      <x:c r="E55" s="10"/>
      <x:c r="F55" s="10"/>
      <x:c r="G55" s="10"/>
      <x:c r="H55" s="10"/>
      <x:c r="I55" s="10"/>
      <x:c r="J55" s="10"/>
      <x:c r="K55" s="10"/>
      <x:c r="L55" s="10"/>
      <x:c r="M55" s="10"/>
      <x:c r="N55" s="10"/>
      <x:c r="O55" s="10"/>
      <x:c r="P55" s="10"/>
      <x:c r="Q55" s="10"/>
      <x:c r="R55" s="10"/>
      <x:c r="S55" s="10"/>
      <x:c r="T55" s="10"/>
      <x:c r="U55" s="10"/>
      <x:c r="V55" s="10"/>
      <x:c r="W55" s="10"/>
      <x:c r="X55" s="10"/>
      <x:c r="Y55" s="10"/>
      <x:c r="Z55" s="10"/>
      <x:c r="AA55" s="10"/>
      <x:c r="AB55" s="10"/>
      <x:c r="AC55" s="10"/>
      <x:c r="AD55" s="10"/>
      <x:c r="AE55" s="10"/>
      <x:c r="AF55" s="10"/>
      <x:c r="AG55" s="10"/>
      <x:c r="AH55" s="10"/>
      <x:c r="AI55" s="10"/>
      <x:c r="AJ55" s="10"/>
      <x:c r="AK55" s="10"/>
      <x:c r="AL55" s="10"/>
      <x:c r="AM55" s="28"/>
    </x:row>
    <x:row r="56" ht="42" customHeight="1">
      <x:c r="A56" s="10"/>
      <x:c r="B56" s="10"/>
      <x:c r="C56" s="10"/>
      <x:c r="D56" s="10"/>
      <x:c r="E56" s="10"/>
      <x:c r="F56" s="10"/>
      <x:c r="G56" s="10"/>
      <x:c r="H56" s="10"/>
      <x:c r="I56" s="10"/>
      <x:c r="J56" s="10"/>
      <x:c r="K56" s="10"/>
      <x:c r="L56" s="10"/>
      <x:c r="M56" s="10"/>
      <x:c r="N56" s="10"/>
      <x:c r="O56" s="10"/>
      <x:c r="P56" s="10"/>
      <x:c r="Q56" s="10"/>
      <x:c r="R56" s="10"/>
      <x:c r="S56" s="10"/>
      <x:c r="T56" s="10"/>
      <x:c r="U56" s="10"/>
      <x:c r="V56" s="10"/>
      <x:c r="W56" s="10"/>
      <x:c r="X56" s="10"/>
      <x:c r="Y56" s="10"/>
      <x:c r="Z56" s="10"/>
      <x:c r="AA56" s="10"/>
      <x:c r="AB56" s="10"/>
      <x:c r="AC56" s="10"/>
      <x:c r="AD56" s="10"/>
      <x:c r="AE56" s="10"/>
      <x:c r="AF56" s="10"/>
      <x:c r="AG56" s="10"/>
      <x:c r="AH56" s="10"/>
      <x:c r="AI56" s="10"/>
      <x:c r="AJ56" s="10"/>
      <x:c r="AK56" s="10"/>
      <x:c r="AL56" s="10"/>
      <x:c r="AM56" s="28"/>
    </x:row>
    <x:row r="57" ht="42" customHeight="1">
      <x:c r="A57" s="10"/>
      <x:c r="B57" s="10"/>
      <x:c r="C57" s="10"/>
      <x:c r="D57" s="10"/>
      <x:c r="E57" s="10"/>
      <x:c r="F57" s="10"/>
      <x:c r="G57" s="10"/>
      <x:c r="H57" s="10"/>
      <x:c r="I57" s="10"/>
      <x:c r="J57" s="10"/>
      <x:c r="K57" s="10"/>
      <x:c r="L57" s="10"/>
      <x:c r="M57" s="10"/>
      <x:c r="N57" s="10"/>
      <x:c r="O57" s="10"/>
      <x:c r="P57" s="10"/>
      <x:c r="Q57" s="10"/>
      <x:c r="R57" s="10"/>
      <x:c r="S57" s="10"/>
      <x:c r="T57" s="10"/>
      <x:c r="U57" s="10"/>
      <x:c r="V57" s="10"/>
      <x:c r="W57" s="10"/>
      <x:c r="X57" s="10"/>
      <x:c r="Y57" s="10"/>
      <x:c r="Z57" s="10"/>
      <x:c r="AA57" s="10"/>
      <x:c r="AB57" s="10"/>
      <x:c r="AC57" s="10"/>
      <x:c r="AD57" s="10"/>
      <x:c r="AE57" s="10"/>
      <x:c r="AF57" s="10"/>
      <x:c r="AG57" s="10"/>
      <x:c r="AH57" s="10"/>
      <x:c r="AI57" s="10"/>
      <x:c r="AJ57" s="10"/>
      <x:c r="AK57" s="10"/>
      <x:c r="AL57" s="10"/>
      <x:c r="AM57" s="28"/>
    </x:row>
    <x:row r="58" ht="42" customHeight="1">
      <x:c r="A58" s="10"/>
      <x:c r="B58" s="10"/>
      <x:c r="C58" s="10"/>
      <x:c r="D58" s="10"/>
      <x:c r="E58" s="10"/>
      <x:c r="F58" s="10"/>
      <x:c r="G58" s="10"/>
      <x:c r="H58" s="10"/>
      <x:c r="I58" s="10"/>
      <x:c r="J58" s="10"/>
      <x:c r="K58" s="10"/>
      <x:c r="L58" s="10"/>
      <x:c r="M58" s="10"/>
      <x:c r="N58" s="10"/>
      <x:c r="O58" s="10"/>
      <x:c r="P58" s="10"/>
      <x:c r="Q58" s="10"/>
      <x:c r="R58" s="10"/>
      <x:c r="S58" s="10"/>
      <x:c r="T58" s="10"/>
      <x:c r="U58" s="10"/>
      <x:c r="V58" s="10"/>
      <x:c r="W58" s="10"/>
      <x:c r="X58" s="10"/>
      <x:c r="Y58" s="10"/>
      <x:c r="Z58" s="10"/>
      <x:c r="AA58" s="10"/>
      <x:c r="AB58" s="10"/>
      <x:c r="AC58" s="10"/>
      <x:c r="AD58" s="10"/>
      <x:c r="AE58" s="10"/>
      <x:c r="AF58" s="10"/>
      <x:c r="AG58" s="10"/>
      <x:c r="AH58" s="10"/>
      <x:c r="AI58" s="10"/>
      <x:c r="AJ58" s="10"/>
      <x:c r="AK58" s="10"/>
      <x:c r="AL58" s="10"/>
      <x:c r="AM58" s="28"/>
    </x:row>
    <x:row r="59" ht="42" customHeight="1">
      <x:c r="A59" s="10"/>
      <x:c r="B59" s="10"/>
      <x:c r="C59" s="10"/>
      <x:c r="D59" s="10"/>
      <x:c r="E59" s="10"/>
      <x:c r="F59" s="10"/>
      <x:c r="G59" s="10"/>
      <x:c r="H59" s="10"/>
      <x:c r="I59" s="10"/>
      <x:c r="J59" s="10"/>
      <x:c r="K59" s="10"/>
      <x:c r="L59" s="10"/>
      <x:c r="M59" s="10"/>
      <x:c r="N59" s="10"/>
      <x:c r="O59" s="10"/>
      <x:c r="P59" s="10"/>
      <x:c r="Q59" s="10"/>
      <x:c r="R59" s="10"/>
      <x:c r="S59" s="10"/>
      <x:c r="T59" s="10"/>
      <x:c r="U59" s="10"/>
      <x:c r="V59" s="10"/>
      <x:c r="W59" s="10"/>
      <x:c r="X59" s="10"/>
      <x:c r="Y59" s="10"/>
      <x:c r="Z59" s="10"/>
      <x:c r="AA59" s="10"/>
      <x:c r="AB59" s="10"/>
      <x:c r="AC59" s="10"/>
      <x:c r="AD59" s="10"/>
      <x:c r="AE59" s="10"/>
      <x:c r="AF59" s="10"/>
      <x:c r="AG59" s="10"/>
      <x:c r="AH59" s="10"/>
      <x:c r="AI59" s="10"/>
      <x:c r="AJ59" s="10"/>
      <x:c r="AK59" s="10"/>
      <x:c r="AL59" s="10"/>
      <x:c r="AM59" s="28"/>
    </x:row>
    <x:row r="60" ht="42" customHeight="1">
      <x:c r="A60" s="10"/>
      <x:c r="B60" s="10"/>
      <x:c r="C60" s="10"/>
      <x:c r="D60" s="10"/>
      <x:c r="E60" s="10"/>
      <x:c r="F60" s="10"/>
      <x:c r="G60" s="10"/>
      <x:c r="H60" s="10"/>
      <x:c r="I60" s="10"/>
      <x:c r="J60" s="10"/>
      <x:c r="K60" s="10"/>
      <x:c r="L60" s="10"/>
      <x:c r="M60" s="10"/>
      <x:c r="N60" s="10"/>
      <x:c r="O60" s="10"/>
      <x:c r="P60" s="10"/>
      <x:c r="Q60" s="10"/>
      <x:c r="R60" s="10"/>
      <x:c r="S60" s="10"/>
      <x:c r="T60" s="10"/>
      <x:c r="U60" s="10"/>
      <x:c r="V60" s="10"/>
      <x:c r="W60" s="10"/>
      <x:c r="X60" s="10"/>
      <x:c r="Y60" s="10"/>
      <x:c r="Z60" s="10"/>
      <x:c r="AA60" s="10"/>
      <x:c r="AB60" s="10"/>
      <x:c r="AC60" s="10"/>
      <x:c r="AD60" s="10"/>
      <x:c r="AE60" s="10"/>
      <x:c r="AF60" s="10"/>
      <x:c r="AG60" s="10"/>
      <x:c r="AH60" s="10"/>
      <x:c r="AI60" s="10"/>
      <x:c r="AJ60" s="10"/>
      <x:c r="AK60" s="10"/>
      <x:c r="AL60" s="10"/>
      <x:c r="AM60" s="28"/>
    </x:row>
    <x:row r="61" ht="42" customHeight="1">
      <x:c r="A61" s="10"/>
      <x:c r="B61" s="10"/>
      <x:c r="C61" s="10"/>
      <x:c r="D61" s="10"/>
      <x:c r="E61" s="10"/>
      <x:c r="F61" s="10"/>
      <x:c r="G61" s="10"/>
      <x:c r="H61" s="10"/>
      <x:c r="I61" s="10"/>
      <x:c r="J61" s="10"/>
      <x:c r="K61" s="10"/>
      <x:c r="L61" s="10"/>
      <x:c r="M61" s="10"/>
      <x:c r="N61" s="10"/>
      <x:c r="O61" s="10"/>
      <x:c r="P61" s="10"/>
      <x:c r="Q61" s="10"/>
      <x:c r="R61" s="10"/>
      <x:c r="S61" s="10"/>
      <x:c r="T61" s="10"/>
      <x:c r="U61" s="10"/>
      <x:c r="V61" s="10"/>
      <x:c r="W61" s="10"/>
      <x:c r="X61" s="10"/>
      <x:c r="Y61" s="10"/>
      <x:c r="Z61" s="10"/>
      <x:c r="AA61" s="10"/>
      <x:c r="AB61" s="10"/>
      <x:c r="AC61" s="10"/>
      <x:c r="AD61" s="10"/>
      <x:c r="AE61" s="10"/>
      <x:c r="AF61" s="10"/>
      <x:c r="AG61" s="10"/>
      <x:c r="AH61" s="10"/>
      <x:c r="AI61" s="10"/>
      <x:c r="AJ61" s="10"/>
      <x:c r="AK61" s="10"/>
      <x:c r="AL61" s="10"/>
      <x:c r="AM61" s="28"/>
    </x:row>
    <x:row r="62" ht="42" customHeight="1">
      <x:c r="A62" s="10"/>
      <x:c r="B62" s="10"/>
      <x:c r="C62" s="10"/>
      <x:c r="D62" s="10"/>
      <x:c r="E62" s="10"/>
      <x:c r="F62" s="10"/>
      <x:c r="G62" s="10"/>
      <x:c r="H62" s="10"/>
      <x:c r="I62" s="10"/>
      <x:c r="J62" s="10"/>
      <x:c r="K62" s="10"/>
      <x:c r="L62" s="10"/>
      <x:c r="M62" s="10"/>
      <x:c r="N62" s="10"/>
      <x:c r="O62" s="10"/>
      <x:c r="P62" s="10"/>
      <x:c r="Q62" s="10"/>
      <x:c r="R62" s="10"/>
      <x:c r="S62" s="10"/>
      <x:c r="T62" s="10"/>
      <x:c r="U62" s="10"/>
      <x:c r="V62" s="10"/>
      <x:c r="W62" s="10"/>
      <x:c r="X62" s="10"/>
      <x:c r="Y62" s="10"/>
      <x:c r="Z62" s="10"/>
      <x:c r="AA62" s="10"/>
      <x:c r="AB62" s="10"/>
      <x:c r="AC62" s="10"/>
      <x:c r="AD62" s="10"/>
      <x:c r="AE62" s="10"/>
      <x:c r="AF62" s="10"/>
      <x:c r="AG62" s="10"/>
      <x:c r="AH62" s="10"/>
      <x:c r="AI62" s="10"/>
      <x:c r="AJ62" s="10"/>
      <x:c r="AK62" s="10"/>
      <x:c r="AL62" s="10"/>
      <x:c r="AM62" s="28"/>
    </x:row>
    <x:row r="63" ht="42" customHeight="1">
      <x:c r="A63" s="10"/>
      <x:c r="B63" s="10"/>
      <x:c r="C63" s="10"/>
      <x:c r="D63" s="10"/>
      <x:c r="E63" s="10"/>
      <x:c r="F63" s="10"/>
      <x:c r="G63" s="10"/>
      <x:c r="H63" s="10"/>
      <x:c r="I63" s="10"/>
      <x:c r="J63" s="10"/>
      <x:c r="K63" s="10"/>
      <x:c r="L63" s="10"/>
      <x:c r="M63" s="10"/>
      <x:c r="N63" s="10"/>
      <x:c r="O63" s="10"/>
      <x:c r="P63" s="10"/>
      <x:c r="Q63" s="10"/>
      <x:c r="R63" s="10"/>
      <x:c r="S63" s="10"/>
      <x:c r="T63" s="10"/>
      <x:c r="U63" s="10"/>
      <x:c r="V63" s="10"/>
      <x:c r="W63" s="10"/>
      <x:c r="X63" s="10"/>
      <x:c r="Y63" s="10"/>
      <x:c r="Z63" s="10"/>
      <x:c r="AA63" s="10"/>
      <x:c r="AB63" s="10"/>
      <x:c r="AC63" s="10"/>
      <x:c r="AD63" s="10"/>
      <x:c r="AE63" s="10"/>
      <x:c r="AF63" s="10"/>
      <x:c r="AG63" s="10"/>
      <x:c r="AH63" s="10"/>
      <x:c r="AI63" s="10"/>
      <x:c r="AJ63" s="10"/>
      <x:c r="AK63" s="10"/>
      <x:c r="AL63" s="10"/>
      <x:c r="AM63" s="28"/>
    </x:row>
    <x:row r="64" ht="42" customHeight="1">
      <x:c r="A64" s="10"/>
      <x:c r="B64" s="10"/>
      <x:c r="C64" s="10"/>
      <x:c r="D64" s="10"/>
      <x:c r="E64" s="10"/>
      <x:c r="F64" s="10"/>
      <x:c r="G64" s="10"/>
      <x:c r="H64" s="10"/>
      <x:c r="I64" s="10"/>
      <x:c r="J64" s="10"/>
      <x:c r="K64" s="10"/>
      <x:c r="L64" s="10"/>
      <x:c r="M64" s="10"/>
      <x:c r="N64" s="10"/>
      <x:c r="O64" s="10"/>
      <x:c r="P64" s="10"/>
      <x:c r="Q64" s="10"/>
      <x:c r="R64" s="10"/>
      <x:c r="S64" s="10"/>
      <x:c r="T64" s="10"/>
      <x:c r="U64" s="10"/>
      <x:c r="V64" s="10"/>
      <x:c r="W64" s="10"/>
      <x:c r="X64" s="10"/>
      <x:c r="Y64" s="10"/>
      <x:c r="Z64" s="10"/>
      <x:c r="AA64" s="10"/>
      <x:c r="AB64" s="10"/>
      <x:c r="AC64" s="10"/>
      <x:c r="AD64" s="10"/>
      <x:c r="AE64" s="10"/>
      <x:c r="AF64" s="10"/>
      <x:c r="AG64" s="10"/>
      <x:c r="AH64" s="10"/>
      <x:c r="AI64" s="10"/>
      <x:c r="AJ64" s="10"/>
      <x:c r="AK64" s="10"/>
      <x:c r="AL64" s="10"/>
      <x:c r="AM64" s="28"/>
    </x:row>
    <x:row r="65" ht="42" customHeight="1">
      <x:c r="A65" s="10"/>
      <x:c r="B65" s="10"/>
      <x:c r="C65" s="10"/>
      <x:c r="D65" s="10"/>
      <x:c r="E65" s="10"/>
      <x:c r="F65" s="10"/>
      <x:c r="G65" s="10"/>
      <x:c r="H65" s="10"/>
      <x:c r="I65" s="10"/>
      <x:c r="J65" s="10"/>
      <x:c r="K65" s="10"/>
      <x:c r="L65" s="10"/>
      <x:c r="M65" s="10"/>
      <x:c r="N65" s="10"/>
      <x:c r="O65" s="10"/>
      <x:c r="P65" s="10"/>
      <x:c r="Q65" s="10"/>
      <x:c r="R65" s="10"/>
      <x:c r="S65" s="10"/>
      <x:c r="T65" s="10"/>
      <x:c r="U65" s="10"/>
      <x:c r="V65" s="10"/>
      <x:c r="W65" s="10"/>
      <x:c r="X65" s="10"/>
      <x:c r="Y65" s="10"/>
      <x:c r="Z65" s="10"/>
      <x:c r="AA65" s="10"/>
      <x:c r="AB65" s="10"/>
      <x:c r="AC65" s="10"/>
      <x:c r="AD65" s="10"/>
      <x:c r="AE65" s="10"/>
      <x:c r="AF65" s="10"/>
      <x:c r="AG65" s="10"/>
      <x:c r="AH65" s="10"/>
      <x:c r="AI65" s="10"/>
      <x:c r="AJ65" s="10"/>
      <x:c r="AK65" s="10"/>
      <x:c r="AL65" s="10"/>
      <x:c r="AM65" s="28"/>
    </x:row>
    <x:row r="66" ht="42" customHeight="1">
      <x:c r="A66" s="10"/>
      <x:c r="B66" s="10"/>
      <x:c r="C66" s="10"/>
      <x:c r="D66" s="10"/>
      <x:c r="E66" s="10"/>
      <x:c r="F66" s="10"/>
      <x:c r="G66" s="10"/>
      <x:c r="H66" s="10"/>
      <x:c r="I66" s="10"/>
      <x:c r="J66" s="10"/>
      <x:c r="K66" s="10"/>
      <x:c r="L66" s="10"/>
      <x:c r="M66" s="10"/>
      <x:c r="N66" s="10"/>
      <x:c r="O66" s="10"/>
      <x:c r="P66" s="10"/>
      <x:c r="Q66" s="10"/>
      <x:c r="R66" s="10"/>
      <x:c r="S66" s="10"/>
      <x:c r="T66" s="10"/>
      <x:c r="U66" s="10"/>
      <x:c r="V66" s="10"/>
      <x:c r="W66" s="10"/>
      <x:c r="X66" s="10"/>
      <x:c r="Y66" s="10"/>
      <x:c r="Z66" s="10"/>
      <x:c r="AA66" s="10"/>
      <x:c r="AB66" s="10"/>
      <x:c r="AC66" s="10"/>
      <x:c r="AD66" s="10"/>
      <x:c r="AE66" s="10"/>
      <x:c r="AF66" s="10"/>
      <x:c r="AG66" s="10"/>
      <x:c r="AH66" s="10"/>
      <x:c r="AI66" s="10"/>
      <x:c r="AJ66" s="10"/>
      <x:c r="AK66" s="10"/>
      <x:c r="AL66" s="10"/>
      <x:c r="AM66" s="28"/>
    </x:row>
    <x:row r="67" ht="42" customHeight="1">
      <x:c r="A67" s="10"/>
      <x:c r="B67" s="10"/>
      <x:c r="C67" s="10"/>
      <x:c r="D67" s="10"/>
      <x:c r="E67" s="10"/>
      <x:c r="F67" s="10"/>
      <x:c r="G67" s="10"/>
      <x:c r="H67" s="10"/>
      <x:c r="I67" s="10"/>
      <x:c r="J67" s="10"/>
      <x:c r="K67" s="10"/>
      <x:c r="L67" s="10"/>
      <x:c r="M67" s="10"/>
      <x:c r="N67" s="10"/>
      <x:c r="O67" s="10"/>
      <x:c r="P67" s="10"/>
      <x:c r="Q67" s="10"/>
      <x:c r="R67" s="10"/>
      <x:c r="S67" s="10"/>
      <x:c r="T67" s="10"/>
      <x:c r="U67" s="10"/>
      <x:c r="V67" s="10"/>
      <x:c r="W67" s="10"/>
      <x:c r="X67" s="10"/>
      <x:c r="Y67" s="10"/>
      <x:c r="Z67" s="10"/>
      <x:c r="AA67" s="10"/>
      <x:c r="AB67" s="10"/>
      <x:c r="AC67" s="10"/>
      <x:c r="AD67" s="10"/>
      <x:c r="AE67" s="10"/>
      <x:c r="AF67" s="10"/>
      <x:c r="AG67" s="10"/>
      <x:c r="AH67" s="10"/>
      <x:c r="AI67" s="10"/>
      <x:c r="AJ67" s="10"/>
      <x:c r="AK67" s="10"/>
      <x:c r="AL67" s="10"/>
      <x:c r="AM67" s="28"/>
    </x:row>
    <x:row r="68" ht="42" customHeight="1">
      <x:c r="A68" s="10"/>
      <x:c r="B68" s="10"/>
      <x:c r="C68" s="10"/>
      <x:c r="D68" s="10"/>
      <x:c r="E68" s="10"/>
      <x:c r="F68" s="10"/>
      <x:c r="G68" s="10"/>
      <x:c r="H68" s="10"/>
      <x:c r="I68" s="10"/>
      <x:c r="J68" s="10"/>
      <x:c r="K68" s="10"/>
      <x:c r="L68" s="10"/>
      <x:c r="M68" s="10"/>
      <x:c r="N68" s="10"/>
      <x:c r="O68" s="10"/>
      <x:c r="P68" s="10"/>
      <x:c r="Q68" s="10"/>
      <x:c r="R68" s="10"/>
      <x:c r="S68" s="10"/>
      <x:c r="T68" s="10"/>
      <x:c r="U68" s="10"/>
      <x:c r="V68" s="10"/>
      <x:c r="W68" s="10"/>
      <x:c r="X68" s="10"/>
      <x:c r="Y68" s="10"/>
      <x:c r="Z68" s="10"/>
      <x:c r="AA68" s="10"/>
      <x:c r="AB68" s="10"/>
      <x:c r="AC68" s="10"/>
      <x:c r="AD68" s="10"/>
      <x:c r="AE68" s="10"/>
      <x:c r="AF68" s="10"/>
      <x:c r="AG68" s="10"/>
      <x:c r="AH68" s="10"/>
      <x:c r="AI68" s="10"/>
      <x:c r="AJ68" s="10"/>
      <x:c r="AK68" s="10"/>
      <x:c r="AL68" s="10"/>
      <x:c r="AM68" s="28"/>
    </x:row>
    <x:row r="69" ht="42" customHeight="1">
      <x:c r="A69" s="10"/>
      <x:c r="B69" s="10"/>
      <x:c r="C69" s="10"/>
      <x:c r="D69" s="10"/>
      <x:c r="E69" s="10"/>
      <x:c r="F69" s="10"/>
      <x:c r="G69" s="10"/>
      <x:c r="H69" s="10"/>
      <x:c r="I69" s="10"/>
      <x:c r="J69" s="10"/>
      <x:c r="K69" s="10"/>
      <x:c r="L69" s="10"/>
      <x:c r="M69" s="10"/>
      <x:c r="N69" s="10"/>
      <x:c r="O69" s="10"/>
      <x:c r="P69" s="10"/>
      <x:c r="Q69" s="10"/>
      <x:c r="R69" s="10"/>
      <x:c r="S69" s="10"/>
      <x:c r="T69" s="10"/>
      <x:c r="U69" s="10"/>
      <x:c r="V69" s="10"/>
      <x:c r="W69" s="10"/>
      <x:c r="X69" s="10"/>
      <x:c r="Y69" s="10"/>
      <x:c r="Z69" s="10"/>
      <x:c r="AA69" s="10"/>
      <x:c r="AB69" s="10"/>
      <x:c r="AC69" s="10"/>
      <x:c r="AD69" s="10"/>
      <x:c r="AE69" s="10"/>
      <x:c r="AF69" s="10"/>
      <x:c r="AG69" s="10"/>
      <x:c r="AH69" s="10"/>
      <x:c r="AI69" s="10"/>
      <x:c r="AJ69" s="10"/>
      <x:c r="AK69" s="10"/>
      <x:c r="AL69" s="10"/>
      <x:c r="AM69" s="28"/>
    </x:row>
    <x:row r="70" ht="42" customHeight="1">
      <x:c r="A70" s="10"/>
      <x:c r="B70" s="10"/>
      <x:c r="C70" s="10"/>
      <x:c r="D70" s="10"/>
      <x:c r="E70" s="10"/>
      <x:c r="F70" s="10"/>
      <x:c r="G70" s="10"/>
      <x:c r="H70" s="10"/>
      <x:c r="I70" s="10"/>
      <x:c r="J70" s="10"/>
      <x:c r="K70" s="10"/>
      <x:c r="L70" s="10"/>
      <x:c r="M70" s="10"/>
      <x:c r="N70" s="10"/>
      <x:c r="O70" s="10"/>
      <x:c r="P70" s="10"/>
      <x:c r="Q70" s="10"/>
      <x:c r="R70" s="10"/>
      <x:c r="S70" s="10"/>
      <x:c r="T70" s="10"/>
      <x:c r="U70" s="10"/>
      <x:c r="V70" s="10"/>
      <x:c r="W70" s="10"/>
      <x:c r="X70" s="10"/>
      <x:c r="Y70" s="10"/>
      <x:c r="Z70" s="10"/>
      <x:c r="AA70" s="10"/>
      <x:c r="AB70" s="10"/>
      <x:c r="AC70" s="10"/>
      <x:c r="AD70" s="10"/>
      <x:c r="AE70" s="10"/>
      <x:c r="AF70" s="10"/>
      <x:c r="AG70" s="10"/>
      <x:c r="AH70" s="10"/>
      <x:c r="AI70" s="10"/>
      <x:c r="AJ70" s="10"/>
      <x:c r="AK70" s="10"/>
      <x:c r="AL70" s="10"/>
      <x:c r="AM70" s="28"/>
    </x:row>
    <x:row r="71" ht="42" customHeight="1">
      <x:c r="A71" s="10"/>
      <x:c r="B71" s="10"/>
      <x:c r="C71" s="10"/>
      <x:c r="D71" s="10"/>
      <x:c r="E71" s="10"/>
      <x:c r="F71" s="10"/>
      <x:c r="G71" s="10"/>
      <x:c r="H71" s="10"/>
      <x:c r="I71" s="10"/>
      <x:c r="J71" s="10"/>
      <x:c r="K71" s="10"/>
      <x:c r="L71" s="10"/>
      <x:c r="M71" s="10"/>
      <x:c r="N71" s="10"/>
      <x:c r="O71" s="10"/>
      <x:c r="P71" s="10"/>
      <x:c r="Q71" s="10"/>
      <x:c r="R71" s="10"/>
      <x:c r="S71" s="10"/>
      <x:c r="T71" s="10"/>
      <x:c r="U71" s="10"/>
      <x:c r="V71" s="10"/>
      <x:c r="W71" s="10"/>
      <x:c r="X71" s="10"/>
      <x:c r="Y71" s="10"/>
      <x:c r="Z71" s="10"/>
      <x:c r="AA71" s="10"/>
      <x:c r="AB71" s="10"/>
      <x:c r="AC71" s="10"/>
      <x:c r="AD71" s="10"/>
      <x:c r="AE71" s="10"/>
      <x:c r="AF71" s="10"/>
      <x:c r="AG71" s="10"/>
      <x:c r="AH71" s="10"/>
      <x:c r="AI71" s="10"/>
      <x:c r="AJ71" s="10"/>
      <x:c r="AK71" s="10"/>
      <x:c r="AL71" s="10"/>
      <x:c r="AM71" s="28"/>
    </x:row>
    <x:row r="72" ht="42" customHeight="1">
      <x:c r="A72" s="10"/>
      <x:c r="B72" s="10"/>
      <x:c r="C72" s="10"/>
      <x:c r="D72" s="10"/>
      <x:c r="E72" s="10"/>
      <x:c r="F72" s="10"/>
      <x:c r="G72" s="10"/>
      <x:c r="H72" s="10"/>
      <x:c r="I72" s="10"/>
      <x:c r="J72" s="10"/>
      <x:c r="K72" s="10"/>
      <x:c r="L72" s="10"/>
      <x:c r="M72" s="10"/>
      <x:c r="N72" s="10"/>
      <x:c r="O72" s="10"/>
      <x:c r="P72" s="10"/>
      <x:c r="Q72" s="10"/>
      <x:c r="R72" s="10"/>
      <x:c r="S72" s="10"/>
      <x:c r="T72" s="10"/>
      <x:c r="U72" s="10"/>
      <x:c r="V72" s="10"/>
      <x:c r="W72" s="10"/>
      <x:c r="X72" s="10"/>
      <x:c r="Y72" s="10"/>
      <x:c r="Z72" s="10"/>
      <x:c r="AA72" s="10"/>
      <x:c r="AB72" s="10"/>
      <x:c r="AC72" s="10"/>
      <x:c r="AD72" s="10"/>
      <x:c r="AE72" s="10"/>
      <x:c r="AF72" s="10"/>
      <x:c r="AG72" s="10"/>
      <x:c r="AH72" s="10"/>
      <x:c r="AI72" s="10"/>
      <x:c r="AJ72" s="10"/>
      <x:c r="AK72" s="10"/>
      <x:c r="AL72" s="10"/>
      <x:c r="AM72" s="28"/>
    </x:row>
    <x:row r="73" ht="42" customHeight="1">
      <x:c r="A73" s="10"/>
      <x:c r="B73" s="10"/>
      <x:c r="C73" s="10"/>
      <x:c r="D73" s="10"/>
      <x:c r="E73" s="10"/>
      <x:c r="F73" s="10"/>
      <x:c r="G73" s="10"/>
      <x:c r="H73" s="10"/>
      <x:c r="I73" s="10"/>
      <x:c r="J73" s="10"/>
      <x:c r="K73" s="10"/>
      <x:c r="L73" s="10"/>
      <x:c r="M73" s="10"/>
      <x:c r="N73" s="10"/>
      <x:c r="O73" s="10"/>
      <x:c r="P73" s="10"/>
      <x:c r="Q73" s="10"/>
      <x:c r="R73" s="10"/>
      <x:c r="S73" s="10"/>
      <x:c r="T73" s="10"/>
      <x:c r="U73" s="10"/>
      <x:c r="V73" s="10"/>
      <x:c r="W73" s="10"/>
      <x:c r="X73" s="10"/>
      <x:c r="Y73" s="10"/>
      <x:c r="Z73" s="10"/>
      <x:c r="AA73" s="10"/>
      <x:c r="AB73" s="10"/>
      <x:c r="AC73" s="10"/>
      <x:c r="AD73" s="10"/>
      <x:c r="AE73" s="10"/>
      <x:c r="AF73" s="10"/>
      <x:c r="AG73" s="10"/>
      <x:c r="AH73" s="10"/>
      <x:c r="AI73" s="10"/>
      <x:c r="AJ73" s="10"/>
      <x:c r="AK73" s="10"/>
      <x:c r="AL73" s="10"/>
      <x:c r="AM73" s="28"/>
    </x:row>
    <x:row r="74" ht="42" customHeight="1">
      <x:c r="A74" s="10"/>
      <x:c r="B74" s="10"/>
      <x:c r="C74" s="10"/>
      <x:c r="D74" s="10"/>
      <x:c r="E74" s="10"/>
      <x:c r="F74" s="10"/>
      <x:c r="G74" s="10"/>
      <x:c r="H74" s="10"/>
      <x:c r="I74" s="10"/>
      <x:c r="J74" s="10"/>
      <x:c r="K74" s="10"/>
      <x:c r="L74" s="10"/>
      <x:c r="M74" s="10"/>
      <x:c r="N74" s="10"/>
      <x:c r="O74" s="10"/>
      <x:c r="P74" s="10"/>
      <x:c r="Q74" s="10"/>
      <x:c r="R74" s="10"/>
      <x:c r="S74" s="10"/>
      <x:c r="T74" s="10"/>
      <x:c r="U74" s="10"/>
      <x:c r="V74" s="10"/>
      <x:c r="W74" s="10"/>
      <x:c r="X74" s="10"/>
      <x:c r="Y74" s="10"/>
      <x:c r="Z74" s="10"/>
      <x:c r="AA74" s="10"/>
      <x:c r="AB74" s="10"/>
      <x:c r="AC74" s="10"/>
      <x:c r="AD74" s="10"/>
      <x:c r="AE74" s="10"/>
      <x:c r="AF74" s="10"/>
      <x:c r="AG74" s="10"/>
      <x:c r="AH74" s="10"/>
      <x:c r="AI74" s="10"/>
      <x:c r="AJ74" s="10"/>
      <x:c r="AK74" s="10"/>
      <x:c r="AL74" s="10"/>
      <x:c r="AM74" s="28"/>
    </x:row>
    <x:row r="75" ht="42" customHeight="1">
      <x:c r="A75" s="10"/>
      <x:c r="B75" s="10"/>
      <x:c r="C75" s="10"/>
      <x:c r="D75" s="10"/>
      <x:c r="E75" s="10"/>
      <x:c r="F75" s="10"/>
      <x:c r="G75" s="10"/>
      <x:c r="H75" s="10"/>
      <x:c r="I75" s="10"/>
      <x:c r="J75" s="10"/>
      <x:c r="K75" s="10"/>
      <x:c r="L75" s="10"/>
      <x:c r="M75" s="10"/>
      <x:c r="N75" s="10"/>
      <x:c r="O75" s="10"/>
      <x:c r="P75" s="10"/>
      <x:c r="Q75" s="10"/>
      <x:c r="R75" s="10"/>
      <x:c r="S75" s="10"/>
      <x:c r="T75" s="10"/>
      <x:c r="U75" s="10"/>
      <x:c r="V75" s="10"/>
      <x:c r="W75" s="10"/>
      <x:c r="X75" s="10"/>
      <x:c r="Y75" s="10"/>
      <x:c r="Z75" s="10"/>
      <x:c r="AA75" s="10"/>
      <x:c r="AB75" s="10"/>
      <x:c r="AC75" s="10"/>
      <x:c r="AD75" s="10"/>
      <x:c r="AE75" s="10"/>
      <x:c r="AF75" s="10"/>
      <x:c r="AG75" s="10"/>
      <x:c r="AH75" s="10"/>
      <x:c r="AI75" s="10"/>
      <x:c r="AJ75" s="10"/>
      <x:c r="AK75" s="10"/>
      <x:c r="AL75" s="10"/>
      <x:c r="AM75" s="28"/>
    </x:row>
    <x:row r="76" ht="42" customHeight="1">
      <x:c r="A76" s="10"/>
      <x:c r="B76" s="10"/>
      <x:c r="C76" s="10"/>
      <x:c r="D76" s="10"/>
      <x:c r="E76" s="10"/>
      <x:c r="F76" s="10"/>
      <x:c r="G76" s="10"/>
      <x:c r="H76" s="10"/>
      <x:c r="I76" s="10"/>
      <x:c r="J76" s="10"/>
      <x:c r="K76" s="10"/>
      <x:c r="L76" s="10"/>
      <x:c r="M76" s="10"/>
      <x:c r="N76" s="10"/>
      <x:c r="O76" s="10"/>
      <x:c r="P76" s="10"/>
      <x:c r="Q76" s="10"/>
      <x:c r="R76" s="10"/>
      <x:c r="S76" s="10"/>
      <x:c r="T76" s="10"/>
      <x:c r="U76" s="10"/>
      <x:c r="V76" s="10"/>
      <x:c r="W76" s="10"/>
      <x:c r="X76" s="10"/>
      <x:c r="Y76" s="10"/>
      <x:c r="Z76" s="10"/>
      <x:c r="AA76" s="10"/>
      <x:c r="AB76" s="10"/>
      <x:c r="AC76" s="10"/>
      <x:c r="AD76" s="10"/>
      <x:c r="AE76" s="10"/>
      <x:c r="AF76" s="10"/>
      <x:c r="AG76" s="10"/>
      <x:c r="AH76" s="10"/>
      <x:c r="AI76" s="10"/>
      <x:c r="AJ76" s="10"/>
      <x:c r="AK76" s="10"/>
      <x:c r="AL76" s="10"/>
      <x:c r="AM76" s="28"/>
    </x:row>
    <x:row r="77" ht="42" customHeight="1">
      <x:c r="A77" s="10"/>
      <x:c r="B77" s="10"/>
      <x:c r="C77" s="10"/>
      <x:c r="D77" s="10"/>
      <x:c r="E77" s="10"/>
      <x:c r="F77" s="10"/>
      <x:c r="G77" s="10"/>
      <x:c r="H77" s="10"/>
      <x:c r="I77" s="10"/>
      <x:c r="J77" s="10"/>
      <x:c r="K77" s="10"/>
      <x:c r="L77" s="10"/>
      <x:c r="M77" s="10"/>
      <x:c r="N77" s="10"/>
      <x:c r="O77" s="10"/>
      <x:c r="P77" s="10"/>
      <x:c r="Q77" s="10"/>
      <x:c r="R77" s="10"/>
      <x:c r="S77" s="10"/>
      <x:c r="T77" s="10"/>
      <x:c r="U77" s="10"/>
      <x:c r="V77" s="10"/>
      <x:c r="W77" s="10"/>
      <x:c r="X77" s="10"/>
      <x:c r="Y77" s="10"/>
      <x:c r="Z77" s="10"/>
      <x:c r="AA77" s="10"/>
      <x:c r="AB77" s="10"/>
      <x:c r="AC77" s="10"/>
      <x:c r="AD77" s="10"/>
      <x:c r="AE77" s="10"/>
      <x:c r="AF77" s="10"/>
      <x:c r="AG77" s="10"/>
      <x:c r="AH77" s="10"/>
      <x:c r="AI77" s="10"/>
      <x:c r="AJ77" s="10"/>
      <x:c r="AK77" s="10"/>
      <x:c r="AL77" s="10"/>
      <x:c r="AM77" s="28"/>
    </x:row>
    <x:row r="78" ht="42" customHeight="1">
      <x:c r="A78" s="10"/>
      <x:c r="B78" s="10"/>
      <x:c r="C78" s="10"/>
      <x:c r="D78" s="10"/>
      <x:c r="E78" s="10"/>
      <x:c r="F78" s="10"/>
      <x:c r="G78" s="10"/>
      <x:c r="H78" s="10"/>
      <x:c r="I78" s="10"/>
      <x:c r="J78" s="10"/>
      <x:c r="K78" s="10"/>
      <x:c r="L78" s="10"/>
      <x:c r="M78" s="10"/>
      <x:c r="N78" s="10"/>
      <x:c r="O78" s="10"/>
      <x:c r="P78" s="10"/>
      <x:c r="Q78" s="10"/>
      <x:c r="R78" s="10"/>
      <x:c r="S78" s="10"/>
      <x:c r="T78" s="10"/>
      <x:c r="U78" s="10"/>
      <x:c r="V78" s="10"/>
      <x:c r="W78" s="10"/>
      <x:c r="X78" s="10"/>
      <x:c r="Y78" s="10"/>
      <x:c r="Z78" s="10"/>
      <x:c r="AA78" s="10"/>
      <x:c r="AB78" s="10"/>
      <x:c r="AC78" s="10"/>
      <x:c r="AD78" s="10"/>
      <x:c r="AE78" s="10"/>
      <x:c r="AF78" s="10"/>
      <x:c r="AG78" s="10"/>
      <x:c r="AH78" s="10"/>
      <x:c r="AI78" s="10"/>
      <x:c r="AJ78" s="10"/>
      <x:c r="AK78" s="10"/>
      <x:c r="AL78" s="10"/>
      <x:c r="AM78" s="28"/>
    </x:row>
    <x:row r="79" ht="42" customHeight="1">
      <x:c r="A79" s="10"/>
      <x:c r="B79" s="10"/>
      <x:c r="C79" s="10"/>
      <x:c r="D79" s="10"/>
      <x:c r="E79" s="10"/>
      <x:c r="F79" s="10"/>
      <x:c r="G79" s="10"/>
      <x:c r="H79" s="10"/>
      <x:c r="I79" s="10"/>
      <x:c r="J79" s="10"/>
      <x:c r="K79" s="10"/>
      <x:c r="L79" s="10"/>
      <x:c r="M79" s="10"/>
      <x:c r="N79" s="10"/>
      <x:c r="O79" s="10"/>
      <x:c r="P79" s="10"/>
      <x:c r="Q79" s="10"/>
      <x:c r="R79" s="10"/>
      <x:c r="S79" s="10"/>
      <x:c r="T79" s="10"/>
      <x:c r="U79" s="10"/>
      <x:c r="V79" s="10"/>
      <x:c r="W79" s="10"/>
      <x:c r="X79" s="10"/>
      <x:c r="Y79" s="10"/>
      <x:c r="Z79" s="10"/>
      <x:c r="AA79" s="10"/>
      <x:c r="AB79" s="10"/>
      <x:c r="AC79" s="10"/>
      <x:c r="AD79" s="10"/>
      <x:c r="AE79" s="10"/>
      <x:c r="AF79" s="10"/>
      <x:c r="AG79" s="10"/>
      <x:c r="AH79" s="10"/>
      <x:c r="AI79" s="10"/>
      <x:c r="AJ79" s="10"/>
      <x:c r="AK79" s="10"/>
      <x:c r="AL79" s="10"/>
      <x:c r="AM79" s="28"/>
    </x:row>
    <x:row r="80" ht="42" customHeight="1">
      <x:c r="A80" s="10"/>
      <x:c r="B80" s="10"/>
      <x:c r="C80" s="10"/>
      <x:c r="D80" s="10"/>
      <x:c r="E80" s="10"/>
      <x:c r="F80" s="10"/>
      <x:c r="G80" s="10"/>
      <x:c r="H80" s="10"/>
      <x:c r="I80" s="10"/>
      <x:c r="J80" s="10"/>
      <x:c r="K80" s="10"/>
      <x:c r="L80" s="10"/>
      <x:c r="M80" s="10"/>
      <x:c r="N80" s="10"/>
      <x:c r="O80" s="10"/>
      <x:c r="P80" s="10"/>
      <x:c r="Q80" s="10"/>
      <x:c r="R80" s="10"/>
      <x:c r="S80" s="10"/>
      <x:c r="T80" s="10"/>
      <x:c r="U80" s="10"/>
      <x:c r="V80" s="10"/>
      <x:c r="W80" s="10"/>
      <x:c r="X80" s="10"/>
      <x:c r="Y80" s="10"/>
      <x:c r="Z80" s="10"/>
      <x:c r="AA80" s="10"/>
      <x:c r="AB80" s="10"/>
      <x:c r="AC80" s="10"/>
      <x:c r="AD80" s="10"/>
      <x:c r="AE80" s="10"/>
      <x:c r="AF80" s="10"/>
      <x:c r="AG80" s="10"/>
      <x:c r="AH80" s="10"/>
      <x:c r="AI80" s="10"/>
      <x:c r="AJ80" s="10"/>
      <x:c r="AK80" s="10"/>
      <x:c r="AL80" s="10"/>
      <x:c r="AM80" s="28"/>
    </x:row>
    <x:row r="81" ht="42" customHeight="1">
      <x:c r="A81" s="10"/>
      <x:c r="B81" s="10"/>
      <x:c r="C81" s="10"/>
      <x:c r="D81" s="10"/>
      <x:c r="E81" s="10"/>
      <x:c r="F81" s="10"/>
      <x:c r="G81" s="10"/>
      <x:c r="H81" s="10"/>
      <x:c r="I81" s="10"/>
      <x:c r="J81" s="10"/>
      <x:c r="K81" s="10"/>
      <x:c r="L81" s="10"/>
      <x:c r="M81" s="10"/>
      <x:c r="N81" s="10"/>
      <x:c r="O81" s="10"/>
      <x:c r="P81" s="10"/>
      <x:c r="Q81" s="10"/>
      <x:c r="R81" s="10"/>
      <x:c r="S81" s="10"/>
      <x:c r="T81" s="10"/>
      <x:c r="U81" s="10"/>
      <x:c r="V81" s="10"/>
      <x:c r="W81" s="10"/>
      <x:c r="X81" s="10"/>
      <x:c r="Y81" s="10"/>
      <x:c r="Z81" s="10"/>
      <x:c r="AA81" s="10"/>
      <x:c r="AB81" s="10"/>
      <x:c r="AC81" s="10"/>
      <x:c r="AD81" s="10"/>
      <x:c r="AE81" s="10"/>
      <x:c r="AF81" s="10"/>
      <x:c r="AG81" s="10"/>
      <x:c r="AH81" s="10"/>
      <x:c r="AI81" s="10"/>
      <x:c r="AJ81" s="10"/>
      <x:c r="AK81" s="10"/>
      <x:c r="AL81" s="10"/>
      <x:c r="AM81" s="28"/>
    </x:row>
    <x:row r="82" ht="42" customHeight="1">
      <x:c r="A82" s="10"/>
      <x:c r="B82" s="10"/>
      <x:c r="C82" s="10"/>
      <x:c r="D82" s="10"/>
      <x:c r="E82" s="10"/>
      <x:c r="F82" s="10"/>
      <x:c r="G82" s="10"/>
      <x:c r="H82" s="10"/>
      <x:c r="I82" s="10"/>
      <x:c r="J82" s="10"/>
      <x:c r="K82" s="10"/>
      <x:c r="L82" s="10"/>
      <x:c r="M82" s="10"/>
      <x:c r="N82" s="10"/>
      <x:c r="O82" s="10"/>
      <x:c r="P82" s="10"/>
      <x:c r="Q82" s="10"/>
      <x:c r="R82" s="10"/>
      <x:c r="S82" s="10"/>
      <x:c r="T82" s="10"/>
      <x:c r="U82" s="10"/>
      <x:c r="V82" s="10"/>
      <x:c r="W82" s="10"/>
      <x:c r="X82" s="10"/>
      <x:c r="Y82" s="10"/>
      <x:c r="Z82" s="10"/>
      <x:c r="AA82" s="10"/>
      <x:c r="AB82" s="10"/>
      <x:c r="AC82" s="10"/>
      <x:c r="AD82" s="10"/>
      <x:c r="AE82" s="10"/>
      <x:c r="AF82" s="10"/>
      <x:c r="AG82" s="10"/>
      <x:c r="AH82" s="10"/>
      <x:c r="AI82" s="10"/>
      <x:c r="AJ82" s="10"/>
      <x:c r="AK82" s="10"/>
      <x:c r="AL82" s="10"/>
      <x:c r="AM82" s="28"/>
    </x:row>
    <x:row r="83" ht="42" customHeight="1">
      <x:c r="A83" s="10"/>
      <x:c r="B83" s="10"/>
      <x:c r="C83" s="10"/>
      <x:c r="D83" s="10"/>
      <x:c r="E83" s="10"/>
      <x:c r="F83" s="10"/>
      <x:c r="G83" s="10"/>
      <x:c r="H83" s="10"/>
      <x:c r="I83" s="10"/>
      <x:c r="J83" s="10"/>
      <x:c r="K83" s="10"/>
      <x:c r="L83" s="10"/>
      <x:c r="M83" s="10"/>
      <x:c r="N83" s="10"/>
      <x:c r="O83" s="10"/>
      <x:c r="P83" s="10"/>
      <x:c r="Q83" s="10"/>
      <x:c r="R83" s="10"/>
      <x:c r="S83" s="10"/>
      <x:c r="T83" s="10"/>
      <x:c r="U83" s="10"/>
      <x:c r="V83" s="10"/>
      <x:c r="W83" s="10"/>
      <x:c r="X83" s="10"/>
      <x:c r="Y83" s="10"/>
      <x:c r="Z83" s="10"/>
      <x:c r="AA83" s="10"/>
      <x:c r="AB83" s="10"/>
      <x:c r="AC83" s="10"/>
      <x:c r="AD83" s="10"/>
      <x:c r="AE83" s="10"/>
      <x:c r="AF83" s="10"/>
      <x:c r="AG83" s="10"/>
      <x:c r="AH83" s="10"/>
      <x:c r="AI83" s="10"/>
      <x:c r="AJ83" s="10"/>
      <x:c r="AK83" s="10"/>
      <x:c r="AL83" s="10"/>
      <x:c r="AM83" s="28"/>
    </x:row>
    <x:row r="84" ht="42" customHeight="1">
      <x:c r="A84" s="10"/>
      <x:c r="B84" s="10"/>
      <x:c r="C84" s="10"/>
      <x:c r="D84" s="10"/>
      <x:c r="E84" s="10"/>
      <x:c r="F84" s="10"/>
      <x:c r="G84" s="10"/>
      <x:c r="H84" s="10"/>
      <x:c r="I84" s="10"/>
      <x:c r="J84" s="10"/>
      <x:c r="K84" s="10"/>
      <x:c r="L84" s="10"/>
      <x:c r="M84" s="10"/>
      <x:c r="N84" s="10"/>
      <x:c r="O84" s="10"/>
      <x:c r="P84" s="10"/>
      <x:c r="Q84" s="10"/>
      <x:c r="R84" s="10"/>
      <x:c r="S84" s="10"/>
      <x:c r="T84" s="10"/>
      <x:c r="U84" s="10"/>
      <x:c r="V84" s="10"/>
      <x:c r="W84" s="10"/>
      <x:c r="X84" s="10"/>
      <x:c r="Y84" s="10"/>
      <x:c r="Z84" s="10"/>
      <x:c r="AA84" s="10"/>
      <x:c r="AB84" s="10"/>
      <x:c r="AC84" s="10"/>
      <x:c r="AD84" s="10"/>
      <x:c r="AE84" s="10"/>
      <x:c r="AF84" s="10"/>
      <x:c r="AG84" s="10"/>
      <x:c r="AH84" s="10"/>
      <x:c r="AI84" s="10"/>
      <x:c r="AJ84" s="10"/>
      <x:c r="AK84" s="10"/>
      <x:c r="AL84" s="10"/>
      <x:c r="AM84" s="28"/>
    </x:row>
    <x:row r="85" ht="42" customHeight="1">
      <x:c r="A85" s="10"/>
      <x:c r="B85" s="10"/>
      <x:c r="C85" s="10"/>
      <x:c r="D85" s="10"/>
      <x:c r="E85" s="10"/>
      <x:c r="F85" s="10"/>
      <x:c r="G85" s="10"/>
      <x:c r="H85" s="10"/>
      <x:c r="I85" s="10"/>
      <x:c r="J85" s="10"/>
      <x:c r="K85" s="10"/>
      <x:c r="L85" s="10"/>
      <x:c r="M85" s="10"/>
      <x:c r="N85" s="10"/>
      <x:c r="O85" s="10"/>
      <x:c r="P85" s="10"/>
      <x:c r="Q85" s="10"/>
      <x:c r="R85" s="10"/>
      <x:c r="S85" s="10"/>
      <x:c r="T85" s="10"/>
      <x:c r="U85" s="10"/>
      <x:c r="V85" s="10"/>
      <x:c r="W85" s="10"/>
      <x:c r="X85" s="10"/>
      <x:c r="Y85" s="10"/>
      <x:c r="Z85" s="10"/>
      <x:c r="AA85" s="10"/>
      <x:c r="AB85" s="10"/>
      <x:c r="AC85" s="10"/>
      <x:c r="AD85" s="10"/>
      <x:c r="AE85" s="10"/>
      <x:c r="AF85" s="10"/>
      <x:c r="AG85" s="10"/>
      <x:c r="AH85" s="10"/>
      <x:c r="AI85" s="10"/>
      <x:c r="AJ85" s="10"/>
      <x:c r="AK85" s="10"/>
      <x:c r="AL85" s="10"/>
      <x:c r="AM85" s="28"/>
    </x:row>
    <x:row r="86" ht="42" customHeight="1">
      <x:c r="A86" s="10"/>
      <x:c r="B86" s="10"/>
      <x:c r="C86" s="10"/>
      <x:c r="D86" s="10"/>
      <x:c r="E86" s="10"/>
      <x:c r="F86" s="10"/>
      <x:c r="G86" s="10"/>
      <x:c r="H86" s="10"/>
      <x:c r="I86" s="10"/>
      <x:c r="J86" s="10"/>
      <x:c r="K86" s="10"/>
      <x:c r="L86" s="10"/>
      <x:c r="M86" s="10"/>
      <x:c r="N86" s="10"/>
      <x:c r="O86" s="10"/>
      <x:c r="P86" s="10"/>
      <x:c r="Q86" s="10"/>
      <x:c r="R86" s="10"/>
      <x:c r="S86" s="10"/>
      <x:c r="T86" s="10"/>
      <x:c r="U86" s="10"/>
      <x:c r="V86" s="10"/>
      <x:c r="W86" s="10"/>
      <x:c r="X86" s="10"/>
      <x:c r="Y86" s="10"/>
      <x:c r="Z86" s="10"/>
      <x:c r="AA86" s="10"/>
      <x:c r="AB86" s="10"/>
      <x:c r="AC86" s="10"/>
      <x:c r="AD86" s="10"/>
      <x:c r="AE86" s="10"/>
      <x:c r="AF86" s="10"/>
      <x:c r="AG86" s="10"/>
      <x:c r="AH86" s="10"/>
      <x:c r="AI86" s="10"/>
      <x:c r="AJ86" s="10"/>
      <x:c r="AK86" s="10"/>
      <x:c r="AL86" s="10"/>
      <x:c r="AM86" s="28"/>
    </x:row>
    <x:row r="87" ht="42" customHeight="1">
      <x:c r="A87" s="10"/>
      <x:c r="B87" s="10"/>
      <x:c r="C87" s="10"/>
      <x:c r="D87" s="10"/>
      <x:c r="E87" s="10"/>
      <x:c r="F87" s="10"/>
      <x:c r="G87" s="10"/>
      <x:c r="H87" s="10"/>
      <x:c r="I87" s="10"/>
      <x:c r="J87" s="10"/>
      <x:c r="K87" s="10"/>
      <x:c r="L87" s="10"/>
      <x:c r="M87" s="10"/>
      <x:c r="N87" s="10"/>
      <x:c r="O87" s="10"/>
      <x:c r="P87" s="10"/>
      <x:c r="Q87" s="10"/>
      <x:c r="R87" s="10"/>
      <x:c r="S87" s="10"/>
      <x:c r="T87" s="10"/>
      <x:c r="U87" s="10"/>
      <x:c r="V87" s="10"/>
      <x:c r="W87" s="10"/>
      <x:c r="X87" s="10"/>
      <x:c r="Y87" s="10"/>
      <x:c r="Z87" s="10"/>
      <x:c r="AA87" s="10"/>
      <x:c r="AB87" s="10"/>
      <x:c r="AC87" s="10"/>
      <x:c r="AD87" s="10"/>
      <x:c r="AE87" s="10"/>
      <x:c r="AF87" s="10"/>
      <x:c r="AG87" s="10"/>
      <x:c r="AH87" s="10"/>
      <x:c r="AI87" s="10"/>
      <x:c r="AJ87" s="10"/>
      <x:c r="AK87" s="10"/>
      <x:c r="AL87" s="10"/>
      <x:c r="AM87" s="28"/>
    </x:row>
    <x:row r="88" ht="42" customHeight="1">
      <x:c r="A88" s="10"/>
      <x:c r="B88" s="10"/>
      <x:c r="C88" s="10"/>
      <x:c r="D88" s="10"/>
      <x:c r="E88" s="10"/>
      <x:c r="F88" s="10"/>
      <x:c r="G88" s="10"/>
      <x:c r="H88" s="10"/>
      <x:c r="I88" s="10"/>
      <x:c r="J88" s="10"/>
      <x:c r="K88" s="10"/>
      <x:c r="L88" s="10"/>
      <x:c r="M88" s="10"/>
      <x:c r="N88" s="10"/>
      <x:c r="O88" s="10"/>
      <x:c r="P88" s="10"/>
      <x:c r="Q88" s="10"/>
      <x:c r="R88" s="10"/>
      <x:c r="S88" s="10"/>
      <x:c r="T88" s="10"/>
      <x:c r="U88" s="10"/>
      <x:c r="V88" s="10"/>
      <x:c r="W88" s="10"/>
      <x:c r="X88" s="10"/>
      <x:c r="Y88" s="10"/>
      <x:c r="Z88" s="10"/>
      <x:c r="AA88" s="10"/>
      <x:c r="AB88" s="10"/>
      <x:c r="AC88" s="10"/>
      <x:c r="AD88" s="10"/>
      <x:c r="AE88" s="10"/>
      <x:c r="AF88" s="10"/>
      <x:c r="AG88" s="10"/>
      <x:c r="AH88" s="10"/>
      <x:c r="AI88" s="10"/>
      <x:c r="AJ88" s="10"/>
      <x:c r="AK88" s="10"/>
      <x:c r="AL88" s="10"/>
      <x:c r="AM88" s="28"/>
    </x:row>
    <x:row r="89" ht="42" customHeight="1">
      <x:c r="A89" s="10"/>
      <x:c r="B89" s="10"/>
      <x:c r="C89" s="10"/>
      <x:c r="D89" s="10"/>
      <x:c r="E89" s="10"/>
      <x:c r="F89" s="10"/>
      <x:c r="G89" s="10"/>
      <x:c r="H89" s="10"/>
      <x:c r="I89" s="10"/>
      <x:c r="J89" s="10"/>
      <x:c r="K89" s="10"/>
      <x:c r="L89" s="10"/>
      <x:c r="M89" s="10"/>
      <x:c r="N89" s="10"/>
      <x:c r="O89" s="10"/>
      <x:c r="P89" s="10"/>
      <x:c r="Q89" s="10"/>
      <x:c r="R89" s="10"/>
      <x:c r="S89" s="10"/>
      <x:c r="T89" s="10"/>
      <x:c r="U89" s="10"/>
      <x:c r="V89" s="10"/>
      <x:c r="W89" s="10"/>
      <x:c r="X89" s="10"/>
      <x:c r="Y89" s="10"/>
      <x:c r="Z89" s="10"/>
      <x:c r="AA89" s="10"/>
      <x:c r="AB89" s="10"/>
      <x:c r="AC89" s="10"/>
      <x:c r="AD89" s="10"/>
      <x:c r="AE89" s="10"/>
      <x:c r="AF89" s="10"/>
      <x:c r="AG89" s="10"/>
      <x:c r="AH89" s="10"/>
      <x:c r="AI89" s="10"/>
      <x:c r="AJ89" s="10"/>
      <x:c r="AK89" s="10"/>
      <x:c r="AL89" s="10"/>
      <x:c r="AM89" s="28"/>
    </x:row>
    <x:row r="90" ht="42" customHeight="1">
      <x:c r="A90" s="10"/>
      <x:c r="B90" s="10"/>
      <x:c r="C90" s="10"/>
      <x:c r="D90" s="10"/>
      <x:c r="E90" s="10"/>
      <x:c r="F90" s="10"/>
      <x:c r="G90" s="10"/>
      <x:c r="H90" s="10"/>
      <x:c r="I90" s="10"/>
      <x:c r="J90" s="10"/>
      <x:c r="K90" s="10"/>
      <x:c r="L90" s="10"/>
      <x:c r="M90" s="10"/>
      <x:c r="N90" s="10"/>
      <x:c r="O90" s="10"/>
      <x:c r="P90" s="10"/>
      <x:c r="Q90" s="10"/>
      <x:c r="R90" s="10"/>
      <x:c r="S90" s="10"/>
      <x:c r="T90" s="10"/>
      <x:c r="U90" s="10"/>
      <x:c r="V90" s="10"/>
      <x:c r="W90" s="10"/>
      <x:c r="X90" s="10"/>
      <x:c r="Y90" s="10"/>
      <x:c r="Z90" s="10"/>
      <x:c r="AA90" s="10"/>
      <x:c r="AB90" s="10"/>
      <x:c r="AC90" s="10"/>
      <x:c r="AD90" s="10"/>
      <x:c r="AE90" s="10"/>
      <x:c r="AF90" s="10"/>
      <x:c r="AG90" s="10"/>
      <x:c r="AH90" s="10"/>
      <x:c r="AI90" s="10"/>
      <x:c r="AJ90" s="10"/>
      <x:c r="AK90" s="10"/>
      <x:c r="AL90" s="10"/>
      <x:c r="AM90" s="28"/>
    </x:row>
    <x:row r="91" ht="42" customHeight="1">
      <x:c r="A91" s="10"/>
      <x:c r="B91" s="10"/>
      <x:c r="C91" s="10"/>
      <x:c r="D91" s="10"/>
      <x:c r="E91" s="10"/>
      <x:c r="F91" s="10"/>
      <x:c r="G91" s="10"/>
      <x:c r="H91" s="10"/>
      <x:c r="I91" s="10"/>
      <x:c r="J91" s="10"/>
      <x:c r="K91" s="10"/>
      <x:c r="L91" s="10"/>
      <x:c r="M91" s="10"/>
      <x:c r="N91" s="10"/>
      <x:c r="O91" s="10"/>
      <x:c r="P91" s="10"/>
      <x:c r="Q91" s="10"/>
      <x:c r="R91" s="10"/>
      <x:c r="S91" s="10"/>
      <x:c r="T91" s="10"/>
      <x:c r="U91" s="10"/>
      <x:c r="V91" s="10"/>
      <x:c r="W91" s="10"/>
      <x:c r="X91" s="10"/>
      <x:c r="Y91" s="10"/>
      <x:c r="Z91" s="10"/>
      <x:c r="AA91" s="10"/>
      <x:c r="AB91" s="10"/>
      <x:c r="AC91" s="10"/>
      <x:c r="AD91" s="10"/>
      <x:c r="AE91" s="10"/>
      <x:c r="AF91" s="10"/>
      <x:c r="AG91" s="10"/>
      <x:c r="AH91" s="10"/>
      <x:c r="AI91" s="10"/>
      <x:c r="AJ91" s="10"/>
      <x:c r="AK91" s="10"/>
      <x:c r="AL91" s="10"/>
      <x:c r="AM91" s="28"/>
    </x:row>
    <x:row r="92" ht="42" customHeight="1">
      <x:c r="A92" s="10"/>
      <x:c r="B92" s="10"/>
      <x:c r="C92" s="10"/>
      <x:c r="D92" s="10"/>
      <x:c r="E92" s="10"/>
      <x:c r="F92" s="10"/>
      <x:c r="G92" s="10"/>
      <x:c r="H92" s="10"/>
      <x:c r="I92" s="10"/>
      <x:c r="J92" s="10"/>
      <x:c r="K92" s="10"/>
      <x:c r="L92" s="10"/>
      <x:c r="M92" s="10"/>
      <x:c r="N92" s="10"/>
      <x:c r="O92" s="10"/>
      <x:c r="P92" s="10"/>
      <x:c r="Q92" s="10"/>
      <x:c r="R92" s="10"/>
      <x:c r="S92" s="10"/>
      <x:c r="T92" s="10"/>
      <x:c r="U92" s="10"/>
      <x:c r="V92" s="10"/>
      <x:c r="W92" s="10"/>
      <x:c r="X92" s="10"/>
      <x:c r="Y92" s="10"/>
      <x:c r="Z92" s="10"/>
      <x:c r="AA92" s="10"/>
      <x:c r="AB92" s="10"/>
      <x:c r="AC92" s="10"/>
      <x:c r="AD92" s="10"/>
      <x:c r="AE92" s="10"/>
      <x:c r="AF92" s="10"/>
      <x:c r="AG92" s="10"/>
      <x:c r="AH92" s="10"/>
      <x:c r="AI92" s="10"/>
      <x:c r="AJ92" s="10"/>
      <x:c r="AK92" s="10"/>
      <x:c r="AL92" s="10"/>
      <x:c r="AM92" s="28"/>
    </x:row>
    <x:row r="93" ht="42" customHeight="1">
      <x:c r="A93" s="10"/>
      <x:c r="B93" s="10"/>
      <x:c r="C93" s="10"/>
      <x:c r="D93" s="10"/>
      <x:c r="E93" s="10"/>
      <x:c r="F93" s="10"/>
      <x:c r="G93" s="10"/>
      <x:c r="H93" s="10"/>
      <x:c r="I93" s="10"/>
      <x:c r="J93" s="10"/>
      <x:c r="K93" s="10"/>
      <x:c r="L93" s="10"/>
      <x:c r="M93" s="10"/>
      <x:c r="N93" s="10"/>
      <x:c r="O93" s="10"/>
      <x:c r="P93" s="10"/>
      <x:c r="Q93" s="10"/>
      <x:c r="R93" s="10"/>
      <x:c r="S93" s="10"/>
      <x:c r="T93" s="10"/>
      <x:c r="U93" s="10"/>
      <x:c r="V93" s="10"/>
      <x:c r="W93" s="10"/>
      <x:c r="X93" s="10"/>
      <x:c r="Y93" s="10"/>
      <x:c r="Z93" s="10"/>
      <x:c r="AA93" s="10"/>
      <x:c r="AB93" s="10"/>
      <x:c r="AC93" s="10"/>
      <x:c r="AD93" s="10"/>
      <x:c r="AE93" s="10"/>
      <x:c r="AF93" s="10"/>
      <x:c r="AG93" s="10"/>
      <x:c r="AH93" s="10"/>
      <x:c r="AI93" s="10"/>
      <x:c r="AJ93" s="10"/>
      <x:c r="AK93" s="10"/>
      <x:c r="AL93" s="10"/>
      <x:c r="AM93" s="28"/>
    </x:row>
    <x:row r="94" ht="42" customHeight="1">
      <x:c r="A94" s="10"/>
      <x:c r="B94" s="10"/>
      <x:c r="C94" s="10"/>
      <x:c r="D94" s="10"/>
      <x:c r="E94" s="10"/>
      <x:c r="F94" s="10"/>
      <x:c r="G94" s="10"/>
      <x:c r="H94" s="10"/>
      <x:c r="I94" s="10"/>
      <x:c r="J94" s="10"/>
      <x:c r="K94" s="10"/>
      <x:c r="L94" s="10"/>
      <x:c r="M94" s="10"/>
      <x:c r="N94" s="10"/>
      <x:c r="O94" s="10"/>
      <x:c r="P94" s="10"/>
      <x:c r="Q94" s="10"/>
      <x:c r="R94" s="10"/>
      <x:c r="S94" s="10"/>
      <x:c r="T94" s="10"/>
      <x:c r="U94" s="10"/>
      <x:c r="V94" s="10"/>
      <x:c r="W94" s="10"/>
      <x:c r="X94" s="10"/>
      <x:c r="Y94" s="10"/>
      <x:c r="Z94" s="10"/>
      <x:c r="AA94" s="10"/>
      <x:c r="AB94" s="10"/>
      <x:c r="AC94" s="10"/>
      <x:c r="AD94" s="10"/>
      <x:c r="AE94" s="10"/>
      <x:c r="AF94" s="10"/>
      <x:c r="AG94" s="10"/>
      <x:c r="AH94" s="10"/>
      <x:c r="AI94" s="10"/>
      <x:c r="AJ94" s="10"/>
      <x:c r="AK94" s="10"/>
      <x:c r="AL94" s="10"/>
      <x:c r="AM94" s="28"/>
    </x:row>
    <x:row r="95" ht="42" customHeight="1">
      <x:c r="A95" s="10"/>
      <x:c r="B95" s="10"/>
      <x:c r="C95" s="10"/>
      <x:c r="D95" s="10"/>
      <x:c r="E95" s="10"/>
      <x:c r="F95" s="10"/>
      <x:c r="G95" s="10"/>
      <x:c r="H95" s="10"/>
      <x:c r="I95" s="10"/>
      <x:c r="J95" s="10"/>
      <x:c r="K95" s="10"/>
      <x:c r="L95" s="10"/>
      <x:c r="M95" s="10"/>
      <x:c r="N95" s="10"/>
      <x:c r="O95" s="10"/>
      <x:c r="P95" s="10"/>
      <x:c r="Q95" s="10"/>
      <x:c r="R95" s="10"/>
      <x:c r="S95" s="10"/>
      <x:c r="T95" s="10"/>
      <x:c r="U95" s="10"/>
      <x:c r="V95" s="10"/>
      <x:c r="W95" s="10"/>
      <x:c r="X95" s="10"/>
      <x:c r="Y95" s="10"/>
      <x:c r="Z95" s="10"/>
      <x:c r="AA95" s="10"/>
      <x:c r="AB95" s="10"/>
      <x:c r="AC95" s="10"/>
      <x:c r="AD95" s="10"/>
      <x:c r="AE95" s="10"/>
      <x:c r="AF95" s="10"/>
      <x:c r="AG95" s="10"/>
      <x:c r="AH95" s="10"/>
      <x:c r="AI95" s="10"/>
      <x:c r="AJ95" s="10"/>
      <x:c r="AK95" s="10"/>
      <x:c r="AL95" s="10"/>
      <x:c r="AM95" s="28"/>
    </x:row>
    <x:row r="96" ht="42" customHeight="1">
      <x:c r="A96" s="10"/>
      <x:c r="B96" s="10"/>
      <x:c r="C96" s="10"/>
      <x:c r="D96" s="10"/>
      <x:c r="E96" s="10"/>
      <x:c r="F96" s="10"/>
      <x:c r="G96" s="10"/>
      <x:c r="H96" s="10"/>
      <x:c r="I96" s="10"/>
      <x:c r="J96" s="10"/>
      <x:c r="K96" s="10"/>
      <x:c r="L96" s="10"/>
      <x:c r="M96" s="10"/>
      <x:c r="N96" s="10"/>
      <x:c r="O96" s="10"/>
      <x:c r="P96" s="10"/>
      <x:c r="Q96" s="10"/>
      <x:c r="R96" s="10"/>
      <x:c r="S96" s="10"/>
      <x:c r="T96" s="10"/>
      <x:c r="U96" s="10"/>
      <x:c r="V96" s="10"/>
      <x:c r="W96" s="10"/>
      <x:c r="X96" s="10"/>
      <x:c r="Y96" s="10"/>
      <x:c r="Z96" s="10"/>
      <x:c r="AA96" s="10"/>
      <x:c r="AB96" s="10"/>
      <x:c r="AC96" s="10"/>
      <x:c r="AD96" s="10"/>
      <x:c r="AE96" s="10"/>
      <x:c r="AF96" s="10"/>
      <x:c r="AG96" s="10"/>
      <x:c r="AH96" s="10"/>
      <x:c r="AI96" s="10"/>
      <x:c r="AJ96" s="10"/>
      <x:c r="AK96" s="10"/>
      <x:c r="AL96" s="10"/>
      <x:c r="AM96" s="28"/>
    </x:row>
    <x:row r="97" ht="42" customHeight="1">
      <x:c r="A97" s="10"/>
      <x:c r="B97" s="10"/>
      <x:c r="C97" s="10"/>
      <x:c r="D97" s="10"/>
      <x:c r="E97" s="10"/>
      <x:c r="F97" s="10"/>
      <x:c r="G97" s="10"/>
      <x:c r="H97" s="10"/>
      <x:c r="I97" s="10"/>
      <x:c r="J97" s="10"/>
      <x:c r="K97" s="10"/>
      <x:c r="L97" s="10"/>
      <x:c r="M97" s="10"/>
      <x:c r="N97" s="10"/>
      <x:c r="O97" s="10"/>
      <x:c r="P97" s="10"/>
      <x:c r="Q97" s="10"/>
      <x:c r="R97" s="10"/>
      <x:c r="S97" s="10"/>
      <x:c r="T97" s="10"/>
      <x:c r="U97" s="10"/>
      <x:c r="V97" s="10"/>
      <x:c r="W97" s="10"/>
      <x:c r="X97" s="10"/>
      <x:c r="Y97" s="10"/>
      <x:c r="Z97" s="10"/>
      <x:c r="AA97" s="10"/>
      <x:c r="AB97" s="10"/>
      <x:c r="AC97" s="10"/>
      <x:c r="AD97" s="10"/>
      <x:c r="AE97" s="10"/>
      <x:c r="AF97" s="10"/>
      <x:c r="AG97" s="10"/>
      <x:c r="AH97" s="10"/>
      <x:c r="AI97" s="10"/>
      <x:c r="AJ97" s="10"/>
      <x:c r="AK97" s="10"/>
      <x:c r="AL97" s="10"/>
      <x:c r="AM97" s="28"/>
    </x:row>
    <x:row r="98" ht="42" customHeight="1">
      <x:c r="A98" s="10"/>
      <x:c r="B98" s="10"/>
      <x:c r="C98" s="10"/>
      <x:c r="D98" s="10"/>
      <x:c r="E98" s="10"/>
      <x:c r="F98" s="10"/>
      <x:c r="G98" s="10"/>
      <x:c r="H98" s="10"/>
      <x:c r="I98" s="10"/>
      <x:c r="J98" s="10"/>
      <x:c r="K98" s="10"/>
      <x:c r="L98" s="10"/>
      <x:c r="M98" s="10"/>
      <x:c r="N98" s="10"/>
      <x:c r="O98" s="10"/>
      <x:c r="P98" s="10"/>
      <x:c r="Q98" s="10"/>
      <x:c r="R98" s="10"/>
      <x:c r="S98" s="10"/>
      <x:c r="T98" s="10"/>
      <x:c r="U98" s="10"/>
      <x:c r="V98" s="10"/>
      <x:c r="W98" s="10"/>
      <x:c r="X98" s="10"/>
      <x:c r="Y98" s="10"/>
      <x:c r="Z98" s="10"/>
      <x:c r="AA98" s="10"/>
      <x:c r="AB98" s="10"/>
      <x:c r="AC98" s="10"/>
      <x:c r="AD98" s="10"/>
      <x:c r="AE98" s="10"/>
      <x:c r="AF98" s="10"/>
      <x:c r="AG98" s="10"/>
      <x:c r="AH98" s="10"/>
      <x:c r="AI98" s="10"/>
      <x:c r="AJ98" s="10"/>
      <x:c r="AK98" s="10"/>
      <x:c r="AL98" s="10"/>
      <x:c r="AM98" s="28"/>
    </x:row>
    <x:row r="99" ht="42" customHeight="1">
      <x:c r="A99" s="10"/>
      <x:c r="B99" s="10"/>
      <x:c r="C99" s="10"/>
      <x:c r="D99" s="10"/>
      <x:c r="E99" s="10"/>
      <x:c r="F99" s="10"/>
      <x:c r="G99" s="10"/>
      <x:c r="H99" s="10"/>
      <x:c r="I99" s="10"/>
      <x:c r="J99" s="10"/>
      <x:c r="K99" s="10"/>
      <x:c r="L99" s="10"/>
      <x:c r="M99" s="10"/>
      <x:c r="N99" s="10"/>
      <x:c r="O99" s="10"/>
      <x:c r="P99" s="10"/>
      <x:c r="Q99" s="10"/>
      <x:c r="R99" s="10"/>
      <x:c r="S99" s="10"/>
      <x:c r="T99" s="10"/>
      <x:c r="U99" s="10"/>
      <x:c r="V99" s="10"/>
      <x:c r="W99" s="10"/>
      <x:c r="X99" s="10"/>
      <x:c r="Y99" s="10"/>
      <x:c r="Z99" s="10"/>
      <x:c r="AA99" s="10"/>
      <x:c r="AB99" s="10"/>
      <x:c r="AC99" s="10"/>
      <x:c r="AD99" s="10"/>
      <x:c r="AE99" s="10"/>
      <x:c r="AF99" s="10"/>
      <x:c r="AG99" s="10"/>
      <x:c r="AH99" s="10"/>
      <x:c r="AI99" s="10"/>
      <x:c r="AJ99" s="10"/>
      <x:c r="AK99" s="10"/>
      <x:c r="AL99" s="10"/>
      <x:c r="AM99" s="28"/>
    </x:row>
    <x:row r="100" ht="42" customHeight="1">
      <x:c r="A100" s="10"/>
      <x:c r="B100" s="10"/>
      <x:c r="C100" s="10"/>
      <x:c r="D100" s="10"/>
      <x:c r="E100" s="10"/>
      <x:c r="F100" s="10"/>
      <x:c r="G100" s="10"/>
      <x:c r="H100" s="10"/>
      <x:c r="I100" s="10"/>
      <x:c r="J100" s="10"/>
      <x:c r="K100" s="10"/>
      <x:c r="L100" s="10"/>
      <x:c r="M100" s="10"/>
      <x:c r="N100" s="10"/>
      <x:c r="O100" s="10"/>
      <x:c r="P100" s="10"/>
      <x:c r="Q100" s="10"/>
      <x:c r="R100" s="10"/>
      <x:c r="S100" s="10"/>
      <x:c r="T100" s="10"/>
      <x:c r="U100" s="10"/>
      <x:c r="V100" s="10"/>
      <x:c r="W100" s="10"/>
      <x:c r="X100" s="10"/>
      <x:c r="Y100" s="10"/>
      <x:c r="Z100" s="10"/>
      <x:c r="AA100" s="10"/>
      <x:c r="AB100" s="10"/>
      <x:c r="AC100" s="10"/>
      <x:c r="AD100" s="10"/>
      <x:c r="AE100" s="10"/>
      <x:c r="AF100" s="10"/>
      <x:c r="AG100" s="10"/>
      <x:c r="AH100" s="10"/>
      <x:c r="AI100" s="10"/>
      <x:c r="AJ100" s="10"/>
      <x:c r="AK100" s="10"/>
      <x:c r="AL100" s="10"/>
      <x:c r="AM100" s="28"/>
    </x:row>
    <x:row r="101" ht="42" customHeight="1">
      <x:c r="A101" s="10"/>
      <x:c r="B101" s="10"/>
      <x:c r="C101" s="10"/>
      <x:c r="D101" s="10"/>
      <x:c r="E101" s="10"/>
      <x:c r="F101" s="10"/>
      <x:c r="G101" s="10"/>
      <x:c r="H101" s="10"/>
      <x:c r="I101" s="10"/>
      <x:c r="J101" s="10"/>
      <x:c r="K101" s="10"/>
      <x:c r="L101" s="10"/>
      <x:c r="M101" s="10"/>
      <x:c r="N101" s="10"/>
      <x:c r="O101" s="10"/>
      <x:c r="P101" s="10"/>
      <x:c r="Q101" s="10"/>
      <x:c r="R101" s="10"/>
      <x:c r="S101" s="10"/>
      <x:c r="T101" s="10"/>
      <x:c r="U101" s="10"/>
      <x:c r="V101" s="10"/>
      <x:c r="W101" s="10"/>
      <x:c r="X101" s="10"/>
      <x:c r="Y101" s="10"/>
      <x:c r="Z101" s="10"/>
      <x:c r="AA101" s="10"/>
      <x:c r="AB101" s="10"/>
      <x:c r="AC101" s="10"/>
      <x:c r="AD101" s="10"/>
      <x:c r="AE101" s="10"/>
      <x:c r="AF101" s="10"/>
      <x:c r="AG101" s="10"/>
      <x:c r="AH101" s="10"/>
      <x:c r="AI101" s="10"/>
      <x:c r="AJ101" s="10"/>
      <x:c r="AK101" s="10"/>
      <x:c r="AL101" s="10"/>
      <x:c r="AM101" s="28"/>
    </x:row>
    <x:row r="102" ht="42" customHeight="1">
      <x:c r="A102" s="10"/>
      <x:c r="B102" s="10"/>
      <x:c r="C102" s="10"/>
      <x:c r="D102" s="10"/>
      <x:c r="E102" s="10"/>
      <x:c r="F102" s="10"/>
      <x:c r="G102" s="10"/>
      <x:c r="H102" s="10"/>
      <x:c r="I102" s="10"/>
      <x:c r="J102" s="10"/>
      <x:c r="K102" s="10"/>
      <x:c r="L102" s="10"/>
      <x:c r="M102" s="10"/>
      <x:c r="N102" s="10"/>
      <x:c r="O102" s="10"/>
      <x:c r="P102" s="10"/>
      <x:c r="Q102" s="10"/>
      <x:c r="R102" s="10"/>
      <x:c r="S102" s="10"/>
      <x:c r="T102" s="10"/>
      <x:c r="U102" s="10"/>
      <x:c r="V102" s="10"/>
      <x:c r="W102" s="10"/>
      <x:c r="X102" s="10"/>
      <x:c r="Y102" s="10"/>
      <x:c r="Z102" s="10"/>
      <x:c r="AA102" s="10"/>
      <x:c r="AB102" s="10"/>
      <x:c r="AC102" s="10"/>
      <x:c r="AD102" s="10"/>
      <x:c r="AE102" s="10"/>
      <x:c r="AF102" s="10"/>
      <x:c r="AG102" s="10"/>
      <x:c r="AH102" s="10"/>
      <x:c r="AI102" s="10"/>
      <x:c r="AJ102" s="10"/>
      <x:c r="AK102" s="10"/>
      <x:c r="AL102" s="10"/>
      <x:c r="AM102" s="28"/>
    </x:row>
    <x:row r="103" ht="42" customHeight="1">
      <x:c r="A103" s="10"/>
      <x:c r="B103" s="10"/>
      <x:c r="C103" s="10"/>
      <x:c r="D103" s="10"/>
      <x:c r="E103" s="10"/>
      <x:c r="F103" s="10"/>
      <x:c r="G103" s="10"/>
      <x:c r="H103" s="10"/>
      <x:c r="I103" s="10"/>
      <x:c r="J103" s="10"/>
      <x:c r="K103" s="10"/>
      <x:c r="L103" s="10"/>
      <x:c r="M103" s="10"/>
      <x:c r="N103" s="10"/>
      <x:c r="O103" s="10"/>
      <x:c r="P103" s="10"/>
      <x:c r="Q103" s="10"/>
      <x:c r="R103" s="10"/>
      <x:c r="S103" s="10"/>
      <x:c r="T103" s="10"/>
      <x:c r="U103" s="10"/>
      <x:c r="V103" s="10"/>
      <x:c r="W103" s="10"/>
      <x:c r="X103" s="10"/>
      <x:c r="Y103" s="10"/>
      <x:c r="Z103" s="10"/>
      <x:c r="AA103" s="10"/>
      <x:c r="AB103" s="10"/>
      <x:c r="AC103" s="10"/>
      <x:c r="AD103" s="10"/>
      <x:c r="AE103" s="10"/>
      <x:c r="AF103" s="10"/>
      <x:c r="AG103" s="10"/>
      <x:c r="AH103" s="10"/>
      <x:c r="AI103" s="10"/>
      <x:c r="AJ103" s="10"/>
      <x:c r="AK103" s="10"/>
      <x:c r="AL103" s="10"/>
      <x:c r="AM103" s="28"/>
    </x:row>
    <x:row r="104" ht="42" customHeight="1">
      <x:c r="A104" s="10"/>
      <x:c r="B104" s="10"/>
      <x:c r="C104" s="10"/>
      <x:c r="D104" s="10"/>
      <x:c r="E104" s="10"/>
      <x:c r="F104" s="10"/>
      <x:c r="G104" s="10"/>
      <x:c r="H104" s="10"/>
      <x:c r="I104" s="10"/>
      <x:c r="J104" s="10"/>
      <x:c r="K104" s="10"/>
      <x:c r="L104" s="10"/>
      <x:c r="M104" s="10"/>
      <x:c r="N104" s="10"/>
      <x:c r="O104" s="10"/>
      <x:c r="P104" s="10"/>
      <x:c r="Q104" s="10"/>
      <x:c r="R104" s="10"/>
      <x:c r="S104" s="10"/>
      <x:c r="T104" s="10"/>
      <x:c r="U104" s="10"/>
      <x:c r="V104" s="10"/>
      <x:c r="W104" s="10"/>
      <x:c r="X104" s="10"/>
      <x:c r="Y104" s="10"/>
      <x:c r="Z104" s="10"/>
      <x:c r="AA104" s="10"/>
      <x:c r="AB104" s="10"/>
      <x:c r="AC104" s="10"/>
      <x:c r="AD104" s="10"/>
      <x:c r="AE104" s="10"/>
      <x:c r="AF104" s="10"/>
      <x:c r="AG104" s="10"/>
      <x:c r="AH104" s="10"/>
      <x:c r="AI104" s="10"/>
      <x:c r="AJ104" s="10"/>
      <x:c r="AK104" s="10"/>
      <x:c r="AL104" s="10"/>
      <x:c r="AM104" s="28"/>
    </x:row>
    <x:row r="105" ht="42" customHeight="1">
      <x:c r="A105" s="10"/>
      <x:c r="B105" s="10"/>
      <x:c r="C105" s="10"/>
      <x:c r="D105" s="10"/>
      <x:c r="E105" s="10"/>
      <x:c r="F105" s="10"/>
      <x:c r="G105" s="10"/>
      <x:c r="H105" s="10"/>
      <x:c r="I105" s="10"/>
      <x:c r="J105" s="10"/>
      <x:c r="K105" s="10"/>
      <x:c r="L105" s="10"/>
      <x:c r="M105" s="10"/>
      <x:c r="N105" s="10"/>
      <x:c r="O105" s="10"/>
      <x:c r="P105" s="10"/>
      <x:c r="Q105" s="10"/>
      <x:c r="R105" s="10"/>
      <x:c r="S105" s="10"/>
      <x:c r="T105" s="10"/>
      <x:c r="U105" s="10"/>
      <x:c r="V105" s="10"/>
      <x:c r="W105" s="10"/>
      <x:c r="X105" s="10"/>
      <x:c r="Y105" s="10"/>
      <x:c r="Z105" s="10"/>
      <x:c r="AA105" s="10"/>
      <x:c r="AB105" s="10"/>
      <x:c r="AC105" s="10"/>
      <x:c r="AD105" s="10"/>
      <x:c r="AE105" s="10"/>
      <x:c r="AF105" s="10"/>
      <x:c r="AG105" s="10"/>
      <x:c r="AH105" s="10"/>
      <x:c r="AI105" s="10"/>
      <x:c r="AJ105" s="10"/>
      <x:c r="AK105" s="10"/>
      <x:c r="AL105" s="10"/>
      <x:c r="AM105" s="28"/>
    </x:row>
  </x:sheetData>
  <x:mergeCells>
    <x:mergeCell ref="A1:AM1"/>
    <x:mergeCell ref="A2:AM2"/>
    <x:mergeCell ref="A4:AM4"/>
  </x:mergeCells>
  <x:dataValidations count="10">
    <x:dataValidation type="list" sqref="B6:B105">
      <x:formula1>Kategorien!$A$5:$A$9</x:formula1>
    </x:dataValidation>
    <x:dataValidation type="list" sqref="C6:C105">
      <x:formula1>Kategorien!$B$5:$B$6</x:formula1>
    </x:dataValidation>
    <x:dataValidation type="list" sqref="K6:K105">
      <x:formula1>Kategorien!$C$5:$C$12</x:formula1>
    </x:dataValidation>
    <x:dataValidation type="list" sqref="L6:L105">
      <x:formula1>Kategorien!$D$5:$D$9</x:formula1>
    </x:dataValidation>
    <x:dataValidation type="list" sqref="M6:M105">
      <x:formula1>Kategorien!$E$5:$E$9</x:formula1>
    </x:dataValidation>
    <x:dataValidation type="list" sqref="N6:N105">
      <x:formula1>Kategorien!$F$5:$F$7</x:formula1>
    </x:dataValidation>
    <x:dataValidation type="list" sqref="O6:Q105">
      <x:formula1>Kategorien!$Q$5:$Q$16</x:formula1>
    </x:dataValidation>
    <x:dataValidation type="list" sqref="R6:AC105">
      <x:formula1>"0,1,2,3"</x:formula1>
    </x:dataValidation>
    <x:dataValidation type="list" sqref="AI6:AI105">
      <x:formula1>"Neu,In Gespraech,Geprueft,Aktiv,Pausiert,Nicht passend"</x:formula1>
    </x:dataValidation>
    <x:dataValidation type="list" sqref="AJ6:AJ105">
      <x:formula1>Kategorien!$G$5:$G$8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29546655390d4115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6" hidden="0" customWidth="1"/>
    <x:col min="3" max="3" width="28" hidden="0" customWidth="1"/>
    <x:col min="4" max="4" width="20" hidden="0" customWidth="1"/>
    <x:col min="5" max="5" width="22" hidden="0" customWidth="1"/>
    <x:col min="6" max="6" width="18" hidden="0" customWidth="1"/>
    <x:col min="7" max="7" width="22" hidden="0" customWidth="1"/>
    <x:col min="8" max="8" width="10" hidden="0" customWidth="1"/>
    <x:col min="9" max="9" width="26" hidden="0" customWidth="1"/>
    <x:col min="10" max="10" width="28" hidden="0" customWidth="1"/>
    <x:col min="12" max="12" width="10" hidden="0" customWidth="1"/>
    <x:col min="13" max="13" width="44" hidden="0" customWidth="1"/>
    <x:col min="14" max="14" width="28" hidden="0" customWidth="1"/>
    <x:col min="16" max="16" width="18" hidden="0" customWidth="1"/>
    <x:col min="17" max="17" width="32" hidden="0" customWidth="1"/>
    <x:col min="18" max="18" width="62" hidden="0" customWidth="1"/>
  </x:cols>
  <x:sheetData>
    <x:row r="1" ht="28" customHeight="1">
      <x:c r="A1" s="2" t="str">
        <x:v>Kategorien und Dropdown-Werte</x:v>
      </x:c>
    </x:row>
    <x:row r="2" ht="28" customHeight="1">
      <x:c r="A2" s="5" t="str">
        <x:v>Hier stehen die festen Auswahlwerte. Wenn Kategorien spaeter erweitert werden sollen, kann Codex diese Liste sauber in Website und Datenmodell uebernehmen.</x:v>
      </x:c>
    </x:row>
    <x:row r="4">
      <x:c r="A4" s="14" t="str">
        <x:v>Status</x:v>
      </x:c>
      <x:c r="B4" s="14" t="str">
        <x:v>Oeffentlich?</x:v>
      </x:c>
      <x:c r="C4" s="14" t="str">
        <x:v>Kooperationsmodus</x:v>
      </x:c>
      <x:c r="D4" s="14" t="str">
        <x:v>Verfuegbarkeit</x:v>
      </x:c>
      <x:c r="E4" s="14" t="str">
        <x:v>Region</x:v>
      </x:c>
      <x:c r="F4" s="14" t="str">
        <x:v>Sprache</x:v>
      </x:c>
      <x:c r="G4" s="14" t="str">
        <x:v>Rahmen / NDA</x:v>
      </x:c>
      <x:c r="H4" s="14" t="str">
        <x:v>Score</x:v>
      </x:c>
      <x:c r="I4" s="14" t="str">
        <x:v>Branchen</x:v>
      </x:c>
      <x:c r="J4" s="14" t="str">
        <x:v>Tools</x:v>
      </x:c>
      <x:c r="L4" s="12" t="str">
        <x:v>Score</x:v>
      </x:c>
      <x:c r="M4" s="12" t="str">
        <x:v>Bedeutung</x:v>
      </x:c>
      <x:c r="N4" s="12" t="str">
        <x:v>Hinweis</x:v>
      </x:c>
      <x:c r="P4" s="12" t="str">
        <x:v>ID</x:v>
      </x:c>
      <x:c r="Q4" s="12" t="str">
        <x:v>Dimension</x:v>
      </x:c>
      <x:c r="R4" s="12" t="str">
        <x:v>Beschreibung</x:v>
      </x:c>
    </x:row>
    <x:row r="5">
      <x:c r="A5" s="16" t="str">
        <x:v>Entwurf</x:v>
      </x:c>
      <x:c r="B5" s="16" t="str">
        <x:v>Ja</x:v>
      </x:c>
      <x:c r="C5" s="16" t="str">
        <x:v>Umsetzungspartner</x:v>
      </x:c>
      <x:c r="D5" s="16" t="str">
        <x:v>Kurzfristig</x:v>
      </x:c>
      <x:c r="E5" s="16" t="str">
        <x:v>Remote</x:v>
      </x:c>
      <x:c r="F5" s="16" t="str">
        <x:v>Deutsch</x:v>
      </x:c>
      <x:c r="G5" s="16" t="str">
        <x:v>Nicht benoetigt</x:v>
      </x:c>
      <x:c r="H5" s="16" t="str">
        <x:v>0</x:v>
      </x:c>
      <x:c r="I5" s="16" t="str">
        <x:v>Industrie</x:v>
      </x:c>
      <x:c r="J5" s="16" t="str">
        <x:v>Microsoft 365</x:v>
      </x:c>
      <x:c r="L5" s="16" t="n">
        <x:v>0</x:v>
      </x:c>
      <x:c r="M5" s="16" t="str">
        <x:v>nicht vorhanden / bewusst keine Leistung</x:v>
      </x:c>
      <x:c r="N5" s="16" t="str">
        <x:v>Dropdown in den Score-Spalten</x:v>
      </x:c>
      <x:c r="P5" s="16" t="str">
        <x:v>orgdev</x:v>
      </x:c>
      <x:c r="Q5" s="16" t="str">
        <x:v>Organisationsentwicklung</x:v>
      </x:c>
      <x:c r="R5" s="16" t="str">
        <x:v>Rollen, Lernen, Kommunikation, Veraenderung verankern</x:v>
      </x:c>
    </x:row>
    <x:row r="6">
      <x:c r="A6" s="16" t="str">
        <x:v>In Pruefung</x:v>
      </x:c>
      <x:c r="B6" s="16" t="str">
        <x:v>Nein</x:v>
      </x:c>
      <x:c r="C6" s="16" t="str">
        <x:v>Technischer Sparringspartner</x:v>
      </x:c>
      <x:c r="D6" s="16" t="str">
        <x:v>1-3 Monate</x:v>
      </x:c>
      <x:c r="E6" s="16" t="str">
        <x:v>DACH</x:v>
      </x:c>
      <x:c r="F6" s="16" t="str">
        <x:v>Englisch</x:v>
      </x:c>
      <x:c r="G6" s="16" t="str">
        <x:v>NDA vorhanden</x:v>
      </x:c>
      <x:c r="H6" s="16" t="str">
        <x:v>1</x:v>
      </x:c>
      <x:c r="I6" s="16" t="str">
        <x:v>Engineering</x:v>
      </x:c>
      <x:c r="J6" s="16" t="str">
        <x:v>Copilot Studio</x:v>
      </x:c>
      <x:c r="L6" s="16" t="n">
        <x:v>1</x:v>
      </x:c>
      <x:c r="M6" s="16" t="str">
        <x:v>Basisfaehigkeit / punktuelle Erfahrung</x:v>
      </x:c>
      <x:c r="N6" s="16" t="str">
        <x:v>Dropdown in den Score-Spalten</x:v>
      </x:c>
      <x:c r="P6" s="16" t="str">
        <x:v>training</x:v>
      </x:c>
      <x:c r="Q6" s="16" t="str">
        <x:v>Training &amp; Moderation</x:v>
      </x:c>
      <x:c r="R6" s="16" t="str">
        <x:v>Trainings, Promptathons, Enablement</x:v>
      </x:c>
    </x:row>
    <x:row r="7">
      <x:c r="A7" s="16" t="str">
        <x:v>Aktiv</x:v>
      </x:c>
      <x:c r="B7" s="16" t="str"/>
      <x:c r="C7" s="16" t="str">
        <x:v>Trainingspartner</x:v>
      </x:c>
      <x:c r="D7" s="16" t="str">
        <x:v>Nach Absprache</x:v>
      </x:c>
      <x:c r="E7" s="16" t="str">
        <x:v>Deutschland</x:v>
      </x:c>
      <x:c r="F7" s="16" t="str">
        <x:v>Deutsch/Englisch</x:v>
      </x:c>
      <x:c r="G7" s="16" t="str">
        <x:v>Rahmenvertrag offen</x:v>
      </x:c>
      <x:c r="H7" s="16" t="str">
        <x:v>2</x:v>
      </x:c>
      <x:c r="I7" s="16" t="str">
        <x:v>Energie</x:v>
      </x:c>
      <x:c r="J7" s="16" t="str">
        <x:v>Power Platform</x:v>
      </x:c>
      <x:c r="L7" s="16" t="n">
        <x:v>2</x:v>
      </x:c>
      <x:c r="M7" s="16" t="str">
        <x:v>solide Projektfaehigkeit</x:v>
      </x:c>
      <x:c r="N7" s="16" t="str">
        <x:v>Dropdown in den Score-Spalten</x:v>
      </x:c>
      <x:c r="P7" s="16" t="str">
        <x:v>strategie</x:v>
      </x:c>
      <x:c r="Q7" s="16" t="str">
        <x:v>Strategische Beratung</x:v>
      </x:c>
      <x:c r="R7" s="16" t="str">
        <x:v>Zielbilder, Priorisierung, Entscheidungsvorlagen</x:v>
      </x:c>
    </x:row>
    <x:row r="8">
      <x:c r="A8" s="16" t="str">
        <x:v>Pausiert</x:v>
      </x:c>
      <x:c r="B8" s="16" t="str"/>
      <x:c r="C8" s="16" t="str">
        <x:v>Governance-Partner</x:v>
      </x:c>
      <x:c r="D8" s="16" t="str">
        <x:v>Unklar</x:v>
      </x:c>
      <x:c r="E8" s="16" t="str">
        <x:v>Europa</x:v>
      </x:c>
      <x:c r="F8" s="16" t="str"/>
      <x:c r="G8" s="16" t="str">
        <x:v>Zu klaeren</x:v>
      </x:c>
      <x:c r="H8" s="16" t="str">
        <x:v>3</x:v>
      </x:c>
      <x:c r="I8" s="16" t="str">
        <x:v>Versicherung</x:v>
      </x:c>
      <x:c r="J8" s="16" t="str">
        <x:v>SharePoint</x:v>
      </x:c>
      <x:c r="L8" s="16" t="n">
        <x:v>3</x:v>
      </x:c>
      <x:c r="M8" s="16" t="str">
        <x:v>klare Staerke / fuehrende Kompetenz</x:v>
      </x:c>
      <x:c r="N8" s="16" t="str">
        <x:v>Dropdown in den Score-Spalten</x:v>
      </x:c>
      <x:c r="P8" s="16" t="str">
        <x:v>microsoft</x:v>
      </x:c>
      <x:c r="Q8" s="16" t="str">
        <x:v>Microsoft / Copilot / M365</x:v>
      </x:c>
      <x:c r="R8" s="16" t="str">
        <x:v>Copilot Studio, Power Platform, SharePoint</x:v>
      </x:c>
    </x:row>
    <x:row r="9">
      <x:c r="A9" s="16" t="str">
        <x:v>Ausgelistet</x:v>
      </x:c>
      <x:c r="B9" s="16" t="str"/>
      <x:c r="C9" s="16" t="str">
        <x:v>Branchenexperte</x:v>
      </x:c>
      <x:c r="D9" s="16" t="str">
        <x:v>Keine Kapazitaet</x:v>
      </x:c>
      <x:c r="E9" s="16" t="str">
        <x:v>Vor Ort nach Absprache</x:v>
      </x:c>
      <x:c r="F9" s="16" t="str"/>
      <x:c r="G9" s="16" t="str"/>
      <x:c r="H9" s="16" t="str"/>
      <x:c r="I9" s="16" t="str">
        <x:v>Banken-nahe Unternehmen</x:v>
      </x:c>
      <x:c r="J9" s="16" t="str">
        <x:v>Azure OpenAI</x:v>
      </x:c>
      <x:c r="P9" s="16" t="str">
        <x:v>engineering</x:v>
      </x:c>
      <x:c r="Q9" s="16" t="str">
        <x:v>KI-Engineering</x:v>
      </x:c>
      <x:c r="R9" s="16" t="str">
        <x:v>APIs, RAG, Individualentwicklung</x:v>
      </x:c>
    </x:row>
    <x:row r="10">
      <x:c r="A10" s="16" t="str"/>
      <x:c r="B10" s="16" t="str"/>
      <x:c r="C10" s="16" t="str">
        <x:v>Review / Qualitaetssicherung</x:v>
      </x:c>
      <x:c r="D10" s="16" t="str"/>
      <x:c r="E10" s="16" t="str"/>
      <x:c r="F10" s="16" t="str"/>
      <x:c r="G10" s="16" t="str"/>
      <x:c r="H10" s="16" t="str"/>
      <x:c r="I10" s="16" t="str">
        <x:v>Bahn &amp; Mobilitaet</x:v>
      </x:c>
      <x:c r="J10" s="16" t="str">
        <x:v>OpenAI API</x:v>
      </x:c>
      <x:c r="P10" s="16" t="str">
        <x:v>workflow</x:v>
      </x:c>
      <x:c r="Q10" s="16" t="str">
        <x:v>Workflows &amp; Prozessdesign</x:v>
      </x:c>
      <x:c r="R10" s="16" t="str">
        <x:v>Prozesse, Automatisierung, Orchestrierung</x:v>
      </x:c>
    </x:row>
    <x:row r="11">
      <x:c r="A11" s="16" t="str"/>
      <x:c r="B11" s="16" t="str"/>
      <x:c r="C11" s="16" t="str">
        <x:v>Prototyping</x:v>
      </x:c>
      <x:c r="D11" s="16" t="str"/>
      <x:c r="E11" s="16" t="str"/>
      <x:c r="F11" s="16" t="str"/>
      <x:c r="G11" s="16" t="str"/>
      <x:c r="H11" s="16" t="str"/>
      <x:c r="I11" s="16" t="str">
        <x:v>Oeffentlicher Sektor</x:v>
      </x:c>
      <x:c r="J11" s="16" t="str">
        <x:v>Python</x:v>
      </x:c>
      <x:c r="P11" s="16" t="str">
        <x:v>daten</x:v>
      </x:c>
      <x:c r="Q11" s="16" t="str">
        <x:v>Daten &amp; Wissensmanagement</x:v>
      </x:c>
      <x:c r="R11" s="16" t="str">
        <x:v>Datenqualitaet, Wissensbasen, Content-Pipelines</x:v>
      </x:c>
    </x:row>
    <x:row r="12">
      <x:c r="A12" s="16" t="str"/>
      <x:c r="B12" s="16" t="str"/>
      <x:c r="C12" s="16" t="str">
        <x:v>Noch offen</x:v>
      </x:c>
      <x:c r="D12" s="16" t="str"/>
      <x:c r="E12" s="16" t="str"/>
      <x:c r="F12" s="16" t="str"/>
      <x:c r="G12" s="16" t="str"/>
      <x:c r="H12" s="16" t="str"/>
      <x:c r="I12" s="16" t="str">
        <x:v>Gesundheit</x:v>
      </x:c>
      <x:c r="J12" s="16" t="str">
        <x:v>APIs</x:v>
      </x:c>
      <x:c r="P12" s="16" t="str">
        <x:v>projekt</x:v>
      </x:c>
      <x:c r="Q12" s="16" t="str">
        <x:v>Projektleitung</x:v>
      </x:c>
      <x:c r="R12" s="16" t="str">
        <x:v>Struktur, Steuerung, Stakeholder, Delivery</x:v>
      </x:c>
    </x:row>
    <x:row r="13">
      <x:c r="A13" s="16" t="str"/>
      <x:c r="B13" s="16" t="str"/>
      <x:c r="C13" s="16" t="str"/>
      <x:c r="D13" s="16" t="str"/>
      <x:c r="E13" s="16" t="str"/>
      <x:c r="F13" s="16" t="str"/>
      <x:c r="G13" s="16" t="str"/>
      <x:c r="H13" s="16" t="str"/>
      <x:c r="I13" s="16" t="str">
        <x:v>Professional Services</x:v>
      </x:c>
      <x:c r="J13" s="16" t="str">
        <x:v>RAG</x:v>
      </x:c>
      <x:c r="P13" s="16" t="str">
        <x:v>governance</x:v>
      </x:c>
      <x:c r="Q13" s="16" t="str">
        <x:v>Governance &amp; Datenschutz</x:v>
      </x:c>
      <x:c r="R13" s="16" t="str">
        <x:v>EU AI Act, DSGVO, Richtlinien, Freigaben</x:v>
      </x:c>
    </x:row>
    <x:row r="14">
      <x:c r="A14" s="16" t="str"/>
      <x:c r="B14" s="16" t="str"/>
      <x:c r="C14" s="16" t="str"/>
      <x:c r="D14" s="16" t="str"/>
      <x:c r="E14" s="16" t="str"/>
      <x:c r="F14" s="16" t="str"/>
      <x:c r="G14" s="16" t="str"/>
      <x:c r="H14" s="16" t="str"/>
      <x:c r="I14" s="16" t="str">
        <x:v>Mittelstand</x:v>
      </x:c>
      <x:c r="J14" s="16" t="str">
        <x:v>Vektor-Datenbanken</x:v>
      </x:c>
      <x:c r="P14" s="16" t="str">
        <x:v>branche</x:v>
      </x:c>
      <x:c r="Q14" s="16" t="str">
        <x:v>Branchenwissen</x:v>
      </x:c>
      <x:c r="R14" s="16" t="str">
        <x:v>Fachprozesse, Regulatorik, Domaenenlogik</x:v>
      </x:c>
    </x:row>
    <x:row r="15">
      <x:c r="A15" s="16" t="str"/>
      <x:c r="B15" s="16" t="str"/>
      <x:c r="C15" s="16" t="str"/>
      <x:c r="D15" s="16" t="str"/>
      <x:c r="E15" s="16" t="str"/>
      <x:c r="F15" s="16" t="str"/>
      <x:c r="G15" s="16" t="str"/>
      <x:c r="H15" s="16" t="str"/>
      <x:c r="I15" s="16" t="str">
        <x:v>Konzernumfeld</x:v>
      </x:c>
      <x:c r="J15" s="16" t="str">
        <x:v>Datenarchitektur</x:v>
      </x:c>
      <x:c r="P15" s="16" t="str">
        <x:v>kapazitaet</x:v>
      </x:c>
      <x:c r="Q15" s="16" t="str">
        <x:v>Verfuegbarkeit</x:v>
      </x:c>
      <x:c r="R15" s="16" t="str">
        <x:v>Kurzfristig einsetzbare Kapazitaet</x:v>
      </x:c>
    </x:row>
    <x:row r="16">
      <x:c r="A16" s="16" t="str"/>
      <x:c r="B16" s="16" t="str"/>
      <x:c r="C16" s="16" t="str"/>
      <x:c r="D16" s="16" t="str"/>
      <x:c r="E16" s="16" t="str"/>
      <x:c r="F16" s="16" t="str"/>
      <x:c r="G16" s="16" t="str"/>
      <x:c r="H16" s="16" t="str"/>
      <x:c r="I16" s="16" t="str">
        <x:v>Regulierte Branchen</x:v>
      </x:c>
      <x:c r="J16" s="16" t="str">
        <x:v>Workshop-Design</x:v>
      </x:c>
      <x:c r="P16" s="16" t="str">
        <x:v>integration</x:v>
      </x:c>
      <x:c r="Q16" s="16" t="str">
        <x:v>Integrationskomplexitaet</x:v>
      </x:c>
      <x:c r="R16" s="16" t="str">
        <x:v>Bestandssysteme und IT-Landschaft</x:v>
      </x:c>
    </x:row>
    <x:row r="17">
      <x:c r="A17" s="16" t="str"/>
      <x:c r="B17" s="16" t="str"/>
      <x:c r="C17" s="16" t="str"/>
      <x:c r="D17" s="16" t="str"/>
      <x:c r="E17" s="16" t="str"/>
      <x:c r="F17" s="16" t="str"/>
      <x:c r="G17" s="16" t="str"/>
      <x:c r="H17" s="16" t="str"/>
      <x:c r="I17" s="16" t="str"/>
      <x:c r="J17" s="16" t="str">
        <x:v>E-Learning</x:v>
      </x:c>
    </x:row>
    <x:row r="18">
      <x:c r="A18" s="16" t="str"/>
      <x:c r="B18" s="16" t="str"/>
      <x:c r="C18" s="16" t="str"/>
      <x:c r="D18" s="16" t="str"/>
      <x:c r="E18" s="16" t="str"/>
      <x:c r="F18" s="16" t="str"/>
      <x:c r="G18" s="16" t="str"/>
      <x:c r="H18" s="16" t="str"/>
      <x:c r="I18" s="16" t="str"/>
      <x:c r="J18" s="16" t="str">
        <x:v>Kommunikationsplanung</x:v>
      </x:c>
    </x:row>
  </x:sheetData>
  <x:mergeCells>
    <x:mergeCell ref="A1:Q1"/>
    <x:mergeCell ref="A2:Q2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" hidden="0" customWidth="1"/>
    <x:col min="2" max="2" width="30" hidden="0" customWidth="1"/>
    <x:col min="3" max="3" width="28" hidden="0" customWidth="1"/>
    <x:col min="4" max="4" width="58" hidden="0" customWidth="1"/>
    <x:col min="5" max="5" width="40" hidden="0" customWidth="1"/>
    <x:col min="6" max="6" width="38" hidden="0" customWidth="1"/>
    <x:col min="7" max="7" width="32" hidden="0" customWidth="1"/>
    <x:col min="8" max="8" width="34" hidden="0" customWidth="1"/>
    <x:col min="9" max="9" width="26" hidden="0" customWidth="1"/>
    <x:col min="10" max="10" width="26" hidden="0" customWidth="1"/>
    <x:col min="11" max="11" width="26" hidden="0" customWidth="1"/>
    <x:col min="12" max="12" width="26" hidden="0" customWidth="1"/>
  </x:cols>
  <x:sheetData>
    <x:row r="1" ht="28" customHeight="1">
      <x:c r="A1" s="2" t="str">
        <x:v>Homepage Export</x:v>
      </x:c>
    </x:row>
    <x:row r="2" ht="28" customHeight="1">
      <x:c r="A2" s="5" t="str">
        <x:v>Formelgetriebene Sicht auf die oeffentlichen Felder. Spaeter kann Codex diesen Bereich in Website-Daten ueberfuehren.</x:v>
      </x:c>
    </x:row>
    <x:row r="5">
      <x:c r="A5" s="30" t="str">
        <x:v>ID</x:v>
      </x:c>
      <x:c r="B5" s="30" t="str">
        <x:v>Alias</x:v>
      </x:c>
      <x:c r="C5" s="30" t="str">
        <x:v>Rolle</x:v>
      </x:c>
      <x:c r="D5" s="30" t="str">
        <x:v>Kurzprofil</x:v>
      </x:c>
      <x:c r="E5" s="30" t="str">
        <x:v>Staerken</x:v>
      </x:c>
      <x:c r="F5" s="30" t="str">
        <x:v>Grenzen</x:v>
      </x:c>
      <x:c r="G5" s="30" t="str">
        <x:v>Branchen</x:v>
      </x:c>
      <x:c r="H5" s="30" t="str">
        <x:v>Tools</x:v>
      </x:c>
      <x:c r="I5" s="30" t="str">
        <x:v>Kooperationsmodus</x:v>
      </x:c>
      <x:c r="J5" s="30" t="str">
        <x:v>Top 1</x:v>
      </x:c>
      <x:c r="K5" s="30" t="str">
        <x:v>Top 2</x:v>
      </x:c>
      <x:c r="L5" s="30" t="str">
        <x:v>Top 3</x:v>
      </x:c>
    </x:row>
    <x:row r="6">
      <x:c r="A6" s="10" t="str">
        <x:f>IF(AND('Partner erfassen'!$B6="Aktiv",'Partner erfassen'!$C6="Ja"),'Partner erfassen'!$A6,"")</x:f>
      </x:c>
      <x:c r="B6" s="10" t="str">
        <x:f>IF($A6&lt;&gt;"",'Partner erfassen'!$D6,"")</x:f>
      </x:c>
      <x:c r="C6" s="10" t="str">
        <x:f>IF($A6&lt;&gt;"",'Partner erfassen'!$E6,"")</x:f>
      </x:c>
      <x:c r="D6" s="10" t="str">
        <x:f>IF($A6&lt;&gt;"",'Partner erfassen'!$F6,"")</x:f>
      </x:c>
      <x:c r="E6" s="10" t="str">
        <x:f>IF($A6&lt;&gt;"",'Partner erfassen'!$G6,"")</x:f>
      </x:c>
      <x:c r="F6" s="10" t="str">
        <x:f>IF($A6&lt;&gt;"",'Partner erfassen'!$H6,"")</x:f>
      </x:c>
      <x:c r="G6" s="10" t="str">
        <x:f>IF($A6&lt;&gt;"",'Partner erfassen'!$I6,"")</x:f>
      </x:c>
      <x:c r="H6" s="10" t="str">
        <x:f>IF($A6&lt;&gt;"",'Partner erfassen'!$J6,"")</x:f>
      </x:c>
      <x:c r="I6" s="10" t="str">
        <x:f>IF($A6&lt;&gt;"",'Partner erfassen'!$K6,"")</x:f>
      </x:c>
      <x:c r="J6" s="10" t="str">
        <x:f>IF($A6&lt;&gt;"",'Partner erfassen'!$O6,"")</x:f>
      </x:c>
      <x:c r="K6" s="10" t="str">
        <x:f>IF($A6&lt;&gt;"",'Partner erfassen'!$P6,"")</x:f>
      </x:c>
      <x:c r="L6" s="10" t="str">
        <x:f>IF($A6&lt;&gt;"",'Partner erfassen'!$Q6,"")</x:f>
      </x:c>
    </x:row>
    <x:row r="7">
      <x:c r="A7" s="10" t="str">
        <x:f>IF(AND('Partner erfassen'!$B7="Aktiv",'Partner erfassen'!$C7="Ja"),'Partner erfassen'!$A7,"")</x:f>
      </x:c>
      <x:c r="B7" s="10" t="str">
        <x:f>IF($A7&lt;&gt;"",'Partner erfassen'!$D7,"")</x:f>
      </x:c>
      <x:c r="C7" s="10" t="str">
        <x:f>IF($A7&lt;&gt;"",'Partner erfassen'!$E7,"")</x:f>
      </x:c>
      <x:c r="D7" s="10" t="str">
        <x:f>IF($A7&lt;&gt;"",'Partner erfassen'!$F7,"")</x:f>
      </x:c>
      <x:c r="E7" s="10" t="str">
        <x:f>IF($A7&lt;&gt;"",'Partner erfassen'!$G7,"")</x:f>
      </x:c>
      <x:c r="F7" s="10" t="str">
        <x:f>IF($A7&lt;&gt;"",'Partner erfassen'!$H7,"")</x:f>
      </x:c>
      <x:c r="G7" s="10" t="str">
        <x:f>IF($A7&lt;&gt;"",'Partner erfassen'!$I7,"")</x:f>
      </x:c>
      <x:c r="H7" s="10" t="str">
        <x:f>IF($A7&lt;&gt;"",'Partner erfassen'!$J7,"")</x:f>
      </x:c>
      <x:c r="I7" s="10" t="str">
        <x:f>IF($A7&lt;&gt;"",'Partner erfassen'!$K7,"")</x:f>
      </x:c>
      <x:c r="J7" s="10" t="str">
        <x:f>IF($A7&lt;&gt;"",'Partner erfassen'!$O7,"")</x:f>
      </x:c>
      <x:c r="K7" s="10" t="str">
        <x:f>IF($A7&lt;&gt;"",'Partner erfassen'!$P7,"")</x:f>
      </x:c>
      <x:c r="L7" s="10" t="str">
        <x:f>IF($A7&lt;&gt;"",'Partner erfassen'!$Q7,"")</x:f>
      </x:c>
    </x:row>
    <x:row r="8">
      <x:c r="A8" s="10" t="str">
        <x:f>IF(AND('Partner erfassen'!$B8="Aktiv",'Partner erfassen'!$C8="Ja"),'Partner erfassen'!$A8,"")</x:f>
      </x:c>
      <x:c r="B8" s="10" t="str">
        <x:f>IF($A8&lt;&gt;"",'Partner erfassen'!$D8,"")</x:f>
      </x:c>
      <x:c r="C8" s="10" t="str">
        <x:f>IF($A8&lt;&gt;"",'Partner erfassen'!$E8,"")</x:f>
      </x:c>
      <x:c r="D8" s="10" t="str">
        <x:f>IF($A8&lt;&gt;"",'Partner erfassen'!$F8,"")</x:f>
      </x:c>
      <x:c r="E8" s="10" t="str">
        <x:f>IF($A8&lt;&gt;"",'Partner erfassen'!$G8,"")</x:f>
      </x:c>
      <x:c r="F8" s="10" t="str">
        <x:f>IF($A8&lt;&gt;"",'Partner erfassen'!$H8,"")</x:f>
      </x:c>
      <x:c r="G8" s="10" t="str">
        <x:f>IF($A8&lt;&gt;"",'Partner erfassen'!$I8,"")</x:f>
      </x:c>
      <x:c r="H8" s="10" t="str">
        <x:f>IF($A8&lt;&gt;"",'Partner erfassen'!$J8,"")</x:f>
      </x:c>
      <x:c r="I8" s="10" t="str">
        <x:f>IF($A8&lt;&gt;"",'Partner erfassen'!$K8,"")</x:f>
      </x:c>
      <x:c r="J8" s="10" t="str">
        <x:f>IF($A8&lt;&gt;"",'Partner erfassen'!$O8,"")</x:f>
      </x:c>
      <x:c r="K8" s="10" t="str">
        <x:f>IF($A8&lt;&gt;"",'Partner erfassen'!$P8,"")</x:f>
      </x:c>
      <x:c r="L8" s="10" t="str">
        <x:f>IF($A8&lt;&gt;"",'Partner erfassen'!$Q8,"")</x:f>
      </x:c>
    </x:row>
    <x:row r="9">
      <x:c r="A9" s="10" t="str">
        <x:f>IF(AND('Partner erfassen'!$B9="Aktiv",'Partner erfassen'!$C9="Ja"),'Partner erfassen'!$A9,"")</x:f>
      </x:c>
      <x:c r="B9" s="10" t="str">
        <x:f>IF($A9&lt;&gt;"",'Partner erfassen'!$D9,"")</x:f>
      </x:c>
      <x:c r="C9" s="10" t="str">
        <x:f>IF($A9&lt;&gt;"",'Partner erfassen'!$E9,"")</x:f>
      </x:c>
      <x:c r="D9" s="10" t="str">
        <x:f>IF($A9&lt;&gt;"",'Partner erfassen'!$F9,"")</x:f>
      </x:c>
      <x:c r="E9" s="10" t="str">
        <x:f>IF($A9&lt;&gt;"",'Partner erfassen'!$G9,"")</x:f>
      </x:c>
      <x:c r="F9" s="10" t="str">
        <x:f>IF($A9&lt;&gt;"",'Partner erfassen'!$H9,"")</x:f>
      </x:c>
      <x:c r="G9" s="10" t="str">
        <x:f>IF($A9&lt;&gt;"",'Partner erfassen'!$I9,"")</x:f>
      </x:c>
      <x:c r="H9" s="10" t="str">
        <x:f>IF($A9&lt;&gt;"",'Partner erfassen'!$J9,"")</x:f>
      </x:c>
      <x:c r="I9" s="10" t="str">
        <x:f>IF($A9&lt;&gt;"",'Partner erfassen'!$K9,"")</x:f>
      </x:c>
      <x:c r="J9" s="10" t="str">
        <x:f>IF($A9&lt;&gt;"",'Partner erfassen'!$O9,"")</x:f>
      </x:c>
      <x:c r="K9" s="10" t="str">
        <x:f>IF($A9&lt;&gt;"",'Partner erfassen'!$P9,"")</x:f>
      </x:c>
      <x:c r="L9" s="10" t="str">
        <x:f>IF($A9&lt;&gt;"",'Partner erfassen'!$Q9,"")</x:f>
      </x:c>
    </x:row>
    <x:row r="10">
      <x:c r="A10" s="10" t="str">
        <x:f>IF(AND('Partner erfassen'!$B10="Aktiv",'Partner erfassen'!$C10="Ja"),'Partner erfassen'!$A10,"")</x:f>
      </x:c>
      <x:c r="B10" s="10" t="str">
        <x:f>IF($A10&lt;&gt;"",'Partner erfassen'!$D10,"")</x:f>
      </x:c>
      <x:c r="C10" s="10" t="str">
        <x:f>IF($A10&lt;&gt;"",'Partner erfassen'!$E10,"")</x:f>
      </x:c>
      <x:c r="D10" s="10" t="str">
        <x:f>IF($A10&lt;&gt;"",'Partner erfassen'!$F10,"")</x:f>
      </x:c>
      <x:c r="E10" s="10" t="str">
        <x:f>IF($A10&lt;&gt;"",'Partner erfassen'!$G10,"")</x:f>
      </x:c>
      <x:c r="F10" s="10" t="str">
        <x:f>IF($A10&lt;&gt;"",'Partner erfassen'!$H10,"")</x:f>
      </x:c>
      <x:c r="G10" s="10" t="str">
        <x:f>IF($A10&lt;&gt;"",'Partner erfassen'!$I10,"")</x:f>
      </x:c>
      <x:c r="H10" s="10" t="str">
        <x:f>IF($A10&lt;&gt;"",'Partner erfassen'!$J10,"")</x:f>
      </x:c>
      <x:c r="I10" s="10" t="str">
        <x:f>IF($A10&lt;&gt;"",'Partner erfassen'!$K10,"")</x:f>
      </x:c>
      <x:c r="J10" s="10" t="str">
        <x:f>IF($A10&lt;&gt;"",'Partner erfassen'!$O10,"")</x:f>
      </x:c>
      <x:c r="K10" s="10" t="str">
        <x:f>IF($A10&lt;&gt;"",'Partner erfassen'!$P10,"")</x:f>
      </x:c>
      <x:c r="L10" s="10" t="str">
        <x:f>IF($A10&lt;&gt;"",'Partner erfassen'!$Q10,"")</x:f>
      </x:c>
    </x:row>
    <x:row r="11">
      <x:c r="A11" s="10" t="str">
        <x:f>IF(AND('Partner erfassen'!$B11="Aktiv",'Partner erfassen'!$C11="Ja"),'Partner erfassen'!$A11,"")</x:f>
      </x:c>
      <x:c r="B11" s="10" t="str">
        <x:f>IF($A11&lt;&gt;"",'Partner erfassen'!$D11,"")</x:f>
      </x:c>
      <x:c r="C11" s="10" t="str">
        <x:f>IF($A11&lt;&gt;"",'Partner erfassen'!$E11,"")</x:f>
      </x:c>
      <x:c r="D11" s="10" t="str">
        <x:f>IF($A11&lt;&gt;"",'Partner erfassen'!$F11,"")</x:f>
      </x:c>
      <x:c r="E11" s="10" t="str">
        <x:f>IF($A11&lt;&gt;"",'Partner erfassen'!$G11,"")</x:f>
      </x:c>
      <x:c r="F11" s="10" t="str">
        <x:f>IF($A11&lt;&gt;"",'Partner erfassen'!$H11,"")</x:f>
      </x:c>
      <x:c r="G11" s="10" t="str">
        <x:f>IF($A11&lt;&gt;"",'Partner erfassen'!$I11,"")</x:f>
      </x:c>
      <x:c r="H11" s="10" t="str">
        <x:f>IF($A11&lt;&gt;"",'Partner erfassen'!$J11,"")</x:f>
      </x:c>
      <x:c r="I11" s="10" t="str">
        <x:f>IF($A11&lt;&gt;"",'Partner erfassen'!$K11,"")</x:f>
      </x:c>
      <x:c r="J11" s="10" t="str">
        <x:f>IF($A11&lt;&gt;"",'Partner erfassen'!$O11,"")</x:f>
      </x:c>
      <x:c r="K11" s="10" t="str">
        <x:f>IF($A11&lt;&gt;"",'Partner erfassen'!$P11,"")</x:f>
      </x:c>
      <x:c r="L11" s="10" t="str">
        <x:f>IF($A11&lt;&gt;"",'Partner erfassen'!$Q11,"")</x:f>
      </x:c>
    </x:row>
    <x:row r="12">
      <x:c r="A12" s="10" t="str">
        <x:f>IF(AND('Partner erfassen'!$B12="Aktiv",'Partner erfassen'!$C12="Ja"),'Partner erfassen'!$A12,"")</x:f>
      </x:c>
      <x:c r="B12" s="10" t="str">
        <x:f>IF($A12&lt;&gt;"",'Partner erfassen'!$D12,"")</x:f>
      </x:c>
      <x:c r="C12" s="10" t="str">
        <x:f>IF($A12&lt;&gt;"",'Partner erfassen'!$E12,"")</x:f>
      </x:c>
      <x:c r="D12" s="10" t="str">
        <x:f>IF($A12&lt;&gt;"",'Partner erfassen'!$F12,"")</x:f>
      </x:c>
      <x:c r="E12" s="10" t="str">
        <x:f>IF($A12&lt;&gt;"",'Partner erfassen'!$G12,"")</x:f>
      </x:c>
      <x:c r="F12" s="10" t="str">
        <x:f>IF($A12&lt;&gt;"",'Partner erfassen'!$H12,"")</x:f>
      </x:c>
      <x:c r="G12" s="10" t="str">
        <x:f>IF($A12&lt;&gt;"",'Partner erfassen'!$I12,"")</x:f>
      </x:c>
      <x:c r="H12" s="10" t="str">
        <x:f>IF($A12&lt;&gt;"",'Partner erfassen'!$J12,"")</x:f>
      </x:c>
      <x:c r="I12" s="10" t="str">
        <x:f>IF($A12&lt;&gt;"",'Partner erfassen'!$K12,"")</x:f>
      </x:c>
      <x:c r="J12" s="10" t="str">
        <x:f>IF($A12&lt;&gt;"",'Partner erfassen'!$O12,"")</x:f>
      </x:c>
      <x:c r="K12" s="10" t="str">
        <x:f>IF($A12&lt;&gt;"",'Partner erfassen'!$P12,"")</x:f>
      </x:c>
      <x:c r="L12" s="10" t="str">
        <x:f>IF($A12&lt;&gt;"",'Partner erfassen'!$Q12,"")</x:f>
      </x:c>
    </x:row>
    <x:row r="13">
      <x:c r="A13" s="10" t="str">
        <x:f>IF(AND('Partner erfassen'!$B13="Aktiv",'Partner erfassen'!$C13="Ja"),'Partner erfassen'!$A13,"")</x:f>
      </x:c>
      <x:c r="B13" s="10" t="str">
        <x:f>IF($A13&lt;&gt;"",'Partner erfassen'!$D13,"")</x:f>
      </x:c>
      <x:c r="C13" s="10" t="str">
        <x:f>IF($A13&lt;&gt;"",'Partner erfassen'!$E13,"")</x:f>
      </x:c>
      <x:c r="D13" s="10" t="str">
        <x:f>IF($A13&lt;&gt;"",'Partner erfassen'!$F13,"")</x:f>
      </x:c>
      <x:c r="E13" s="10" t="str">
        <x:f>IF($A13&lt;&gt;"",'Partner erfassen'!$G13,"")</x:f>
      </x:c>
      <x:c r="F13" s="10" t="str">
        <x:f>IF($A13&lt;&gt;"",'Partner erfassen'!$H13,"")</x:f>
      </x:c>
      <x:c r="G13" s="10" t="str">
        <x:f>IF($A13&lt;&gt;"",'Partner erfassen'!$I13,"")</x:f>
      </x:c>
      <x:c r="H13" s="10" t="str">
        <x:f>IF($A13&lt;&gt;"",'Partner erfassen'!$J13,"")</x:f>
      </x:c>
      <x:c r="I13" s="10" t="str">
        <x:f>IF($A13&lt;&gt;"",'Partner erfassen'!$K13,"")</x:f>
      </x:c>
      <x:c r="J13" s="10" t="str">
        <x:f>IF($A13&lt;&gt;"",'Partner erfassen'!$O13,"")</x:f>
      </x:c>
      <x:c r="K13" s="10" t="str">
        <x:f>IF($A13&lt;&gt;"",'Partner erfassen'!$P13,"")</x:f>
      </x:c>
      <x:c r="L13" s="10" t="str">
        <x:f>IF($A13&lt;&gt;"",'Partner erfassen'!$Q13,"")</x:f>
      </x:c>
    </x:row>
    <x:row r="14">
      <x:c r="A14" s="10" t="str">
        <x:f>IF(AND('Partner erfassen'!$B14="Aktiv",'Partner erfassen'!$C14="Ja"),'Partner erfassen'!$A14,"")</x:f>
      </x:c>
      <x:c r="B14" s="10" t="str">
        <x:f>IF($A14&lt;&gt;"",'Partner erfassen'!$D14,"")</x:f>
      </x:c>
      <x:c r="C14" s="10" t="str">
        <x:f>IF($A14&lt;&gt;"",'Partner erfassen'!$E14,"")</x:f>
      </x:c>
      <x:c r="D14" s="10" t="str">
        <x:f>IF($A14&lt;&gt;"",'Partner erfassen'!$F14,"")</x:f>
      </x:c>
      <x:c r="E14" s="10" t="str">
        <x:f>IF($A14&lt;&gt;"",'Partner erfassen'!$G14,"")</x:f>
      </x:c>
      <x:c r="F14" s="10" t="str">
        <x:f>IF($A14&lt;&gt;"",'Partner erfassen'!$H14,"")</x:f>
      </x:c>
      <x:c r="G14" s="10" t="str">
        <x:f>IF($A14&lt;&gt;"",'Partner erfassen'!$I14,"")</x:f>
      </x:c>
      <x:c r="H14" s="10" t="str">
        <x:f>IF($A14&lt;&gt;"",'Partner erfassen'!$J14,"")</x:f>
      </x:c>
      <x:c r="I14" s="10" t="str">
        <x:f>IF($A14&lt;&gt;"",'Partner erfassen'!$K14,"")</x:f>
      </x:c>
      <x:c r="J14" s="10" t="str">
        <x:f>IF($A14&lt;&gt;"",'Partner erfassen'!$O14,"")</x:f>
      </x:c>
      <x:c r="K14" s="10" t="str">
        <x:f>IF($A14&lt;&gt;"",'Partner erfassen'!$P14,"")</x:f>
      </x:c>
      <x:c r="L14" s="10" t="str">
        <x:f>IF($A14&lt;&gt;"",'Partner erfassen'!$Q14,"")</x:f>
      </x:c>
    </x:row>
    <x:row r="15">
      <x:c r="A15" s="10" t="str">
        <x:f>IF(AND('Partner erfassen'!$B15="Aktiv",'Partner erfassen'!$C15="Ja"),'Partner erfassen'!$A15,"")</x:f>
      </x:c>
      <x:c r="B15" s="10" t="str">
        <x:f>IF($A15&lt;&gt;"",'Partner erfassen'!$D15,"")</x:f>
      </x:c>
      <x:c r="C15" s="10" t="str">
        <x:f>IF($A15&lt;&gt;"",'Partner erfassen'!$E15,"")</x:f>
      </x:c>
      <x:c r="D15" s="10" t="str">
        <x:f>IF($A15&lt;&gt;"",'Partner erfassen'!$F15,"")</x:f>
      </x:c>
      <x:c r="E15" s="10" t="str">
        <x:f>IF($A15&lt;&gt;"",'Partner erfassen'!$G15,"")</x:f>
      </x:c>
      <x:c r="F15" s="10" t="str">
        <x:f>IF($A15&lt;&gt;"",'Partner erfassen'!$H15,"")</x:f>
      </x:c>
      <x:c r="G15" s="10" t="str">
        <x:f>IF($A15&lt;&gt;"",'Partner erfassen'!$I15,"")</x:f>
      </x:c>
      <x:c r="H15" s="10" t="str">
        <x:f>IF($A15&lt;&gt;"",'Partner erfassen'!$J15,"")</x:f>
      </x:c>
      <x:c r="I15" s="10" t="str">
        <x:f>IF($A15&lt;&gt;"",'Partner erfassen'!$K15,"")</x:f>
      </x:c>
      <x:c r="J15" s="10" t="str">
        <x:f>IF($A15&lt;&gt;"",'Partner erfassen'!$O15,"")</x:f>
      </x:c>
      <x:c r="K15" s="10" t="str">
        <x:f>IF($A15&lt;&gt;"",'Partner erfassen'!$P15,"")</x:f>
      </x:c>
      <x:c r="L15" s="10" t="str">
        <x:f>IF($A15&lt;&gt;"",'Partner erfassen'!$Q15,"")</x:f>
      </x:c>
    </x:row>
    <x:row r="16">
      <x:c r="A16" s="10" t="str">
        <x:f>IF(AND('Partner erfassen'!$B16="Aktiv",'Partner erfassen'!$C16="Ja"),'Partner erfassen'!$A16,"")</x:f>
      </x:c>
      <x:c r="B16" s="10" t="str">
        <x:f>IF($A16&lt;&gt;"",'Partner erfassen'!$D16,"")</x:f>
      </x:c>
      <x:c r="C16" s="10" t="str">
        <x:f>IF($A16&lt;&gt;"",'Partner erfassen'!$E16,"")</x:f>
      </x:c>
      <x:c r="D16" s="10" t="str">
        <x:f>IF($A16&lt;&gt;"",'Partner erfassen'!$F16,"")</x:f>
      </x:c>
      <x:c r="E16" s="10" t="str">
        <x:f>IF($A16&lt;&gt;"",'Partner erfassen'!$G16,"")</x:f>
      </x:c>
      <x:c r="F16" s="10" t="str">
        <x:f>IF($A16&lt;&gt;"",'Partner erfassen'!$H16,"")</x:f>
      </x:c>
      <x:c r="G16" s="10" t="str">
        <x:f>IF($A16&lt;&gt;"",'Partner erfassen'!$I16,"")</x:f>
      </x:c>
      <x:c r="H16" s="10" t="str">
        <x:f>IF($A16&lt;&gt;"",'Partner erfassen'!$J16,"")</x:f>
      </x:c>
      <x:c r="I16" s="10" t="str">
        <x:f>IF($A16&lt;&gt;"",'Partner erfassen'!$K16,"")</x:f>
      </x:c>
      <x:c r="J16" s="10" t="str">
        <x:f>IF($A16&lt;&gt;"",'Partner erfassen'!$O16,"")</x:f>
      </x:c>
      <x:c r="K16" s="10" t="str">
        <x:f>IF($A16&lt;&gt;"",'Partner erfassen'!$P16,"")</x:f>
      </x:c>
      <x:c r="L16" s="10" t="str">
        <x:f>IF($A16&lt;&gt;"",'Partner erfassen'!$Q16,"")</x:f>
      </x:c>
    </x:row>
    <x:row r="17">
      <x:c r="A17" s="10" t="str">
        <x:f>IF(AND('Partner erfassen'!$B17="Aktiv",'Partner erfassen'!$C17="Ja"),'Partner erfassen'!$A17,"")</x:f>
      </x:c>
      <x:c r="B17" s="10" t="str">
        <x:f>IF($A17&lt;&gt;"",'Partner erfassen'!$D17,"")</x:f>
      </x:c>
      <x:c r="C17" s="10" t="str">
        <x:f>IF($A17&lt;&gt;"",'Partner erfassen'!$E17,"")</x:f>
      </x:c>
      <x:c r="D17" s="10" t="str">
        <x:f>IF($A17&lt;&gt;"",'Partner erfassen'!$F17,"")</x:f>
      </x:c>
      <x:c r="E17" s="10" t="str">
        <x:f>IF($A17&lt;&gt;"",'Partner erfassen'!$G17,"")</x:f>
      </x:c>
      <x:c r="F17" s="10" t="str">
        <x:f>IF($A17&lt;&gt;"",'Partner erfassen'!$H17,"")</x:f>
      </x:c>
      <x:c r="G17" s="10" t="str">
        <x:f>IF($A17&lt;&gt;"",'Partner erfassen'!$I17,"")</x:f>
      </x:c>
      <x:c r="H17" s="10" t="str">
        <x:f>IF($A17&lt;&gt;"",'Partner erfassen'!$J17,"")</x:f>
      </x:c>
      <x:c r="I17" s="10" t="str">
        <x:f>IF($A17&lt;&gt;"",'Partner erfassen'!$K17,"")</x:f>
      </x:c>
      <x:c r="J17" s="10" t="str">
        <x:f>IF($A17&lt;&gt;"",'Partner erfassen'!$O17,"")</x:f>
      </x:c>
      <x:c r="K17" s="10" t="str">
        <x:f>IF($A17&lt;&gt;"",'Partner erfassen'!$P17,"")</x:f>
      </x:c>
      <x:c r="L17" s="10" t="str">
        <x:f>IF($A17&lt;&gt;"",'Partner erfassen'!$Q17,"")</x:f>
      </x:c>
    </x:row>
    <x:row r="18">
      <x:c r="A18" s="10" t="str">
        <x:f>IF(AND('Partner erfassen'!$B18="Aktiv",'Partner erfassen'!$C18="Ja"),'Partner erfassen'!$A18,"")</x:f>
      </x:c>
      <x:c r="B18" s="10" t="str">
        <x:f>IF($A18&lt;&gt;"",'Partner erfassen'!$D18,"")</x:f>
      </x:c>
      <x:c r="C18" s="10" t="str">
        <x:f>IF($A18&lt;&gt;"",'Partner erfassen'!$E18,"")</x:f>
      </x:c>
      <x:c r="D18" s="10" t="str">
        <x:f>IF($A18&lt;&gt;"",'Partner erfassen'!$F18,"")</x:f>
      </x:c>
      <x:c r="E18" s="10" t="str">
        <x:f>IF($A18&lt;&gt;"",'Partner erfassen'!$G18,"")</x:f>
      </x:c>
      <x:c r="F18" s="10" t="str">
        <x:f>IF($A18&lt;&gt;"",'Partner erfassen'!$H18,"")</x:f>
      </x:c>
      <x:c r="G18" s="10" t="str">
        <x:f>IF($A18&lt;&gt;"",'Partner erfassen'!$I18,"")</x:f>
      </x:c>
      <x:c r="H18" s="10" t="str">
        <x:f>IF($A18&lt;&gt;"",'Partner erfassen'!$J18,"")</x:f>
      </x:c>
      <x:c r="I18" s="10" t="str">
        <x:f>IF($A18&lt;&gt;"",'Partner erfassen'!$K18,"")</x:f>
      </x:c>
      <x:c r="J18" s="10" t="str">
        <x:f>IF($A18&lt;&gt;"",'Partner erfassen'!$O18,"")</x:f>
      </x:c>
      <x:c r="K18" s="10" t="str">
        <x:f>IF($A18&lt;&gt;"",'Partner erfassen'!$P18,"")</x:f>
      </x:c>
      <x:c r="L18" s="10" t="str">
        <x:f>IF($A18&lt;&gt;"",'Partner erfassen'!$Q18,"")</x:f>
      </x:c>
    </x:row>
    <x:row r="19">
      <x:c r="A19" s="10" t="str">
        <x:f>IF(AND('Partner erfassen'!$B19="Aktiv",'Partner erfassen'!$C19="Ja"),'Partner erfassen'!$A19,"")</x:f>
      </x:c>
      <x:c r="B19" s="10" t="str">
        <x:f>IF($A19&lt;&gt;"",'Partner erfassen'!$D19,"")</x:f>
      </x:c>
      <x:c r="C19" s="10" t="str">
        <x:f>IF($A19&lt;&gt;"",'Partner erfassen'!$E19,"")</x:f>
      </x:c>
      <x:c r="D19" s="10" t="str">
        <x:f>IF($A19&lt;&gt;"",'Partner erfassen'!$F19,"")</x:f>
      </x:c>
      <x:c r="E19" s="10" t="str">
        <x:f>IF($A19&lt;&gt;"",'Partner erfassen'!$G19,"")</x:f>
      </x:c>
      <x:c r="F19" s="10" t="str">
        <x:f>IF($A19&lt;&gt;"",'Partner erfassen'!$H19,"")</x:f>
      </x:c>
      <x:c r="G19" s="10" t="str">
        <x:f>IF($A19&lt;&gt;"",'Partner erfassen'!$I19,"")</x:f>
      </x:c>
      <x:c r="H19" s="10" t="str">
        <x:f>IF($A19&lt;&gt;"",'Partner erfassen'!$J19,"")</x:f>
      </x:c>
      <x:c r="I19" s="10" t="str">
        <x:f>IF($A19&lt;&gt;"",'Partner erfassen'!$K19,"")</x:f>
      </x:c>
      <x:c r="J19" s="10" t="str">
        <x:f>IF($A19&lt;&gt;"",'Partner erfassen'!$O19,"")</x:f>
      </x:c>
      <x:c r="K19" s="10" t="str">
        <x:f>IF($A19&lt;&gt;"",'Partner erfassen'!$P19,"")</x:f>
      </x:c>
      <x:c r="L19" s="10" t="str">
        <x:f>IF($A19&lt;&gt;"",'Partner erfassen'!$Q19,"")</x:f>
      </x:c>
    </x:row>
    <x:row r="20">
      <x:c r="A20" s="10" t="str">
        <x:f>IF(AND('Partner erfassen'!$B20="Aktiv",'Partner erfassen'!$C20="Ja"),'Partner erfassen'!$A20,"")</x:f>
      </x:c>
      <x:c r="B20" s="10" t="str">
        <x:f>IF($A20&lt;&gt;"",'Partner erfassen'!$D20,"")</x:f>
      </x:c>
      <x:c r="C20" s="10" t="str">
        <x:f>IF($A20&lt;&gt;"",'Partner erfassen'!$E20,"")</x:f>
      </x:c>
      <x:c r="D20" s="10" t="str">
        <x:f>IF($A20&lt;&gt;"",'Partner erfassen'!$F20,"")</x:f>
      </x:c>
      <x:c r="E20" s="10" t="str">
        <x:f>IF($A20&lt;&gt;"",'Partner erfassen'!$G20,"")</x:f>
      </x:c>
      <x:c r="F20" s="10" t="str">
        <x:f>IF($A20&lt;&gt;"",'Partner erfassen'!$H20,"")</x:f>
      </x:c>
      <x:c r="G20" s="10" t="str">
        <x:f>IF($A20&lt;&gt;"",'Partner erfassen'!$I20,"")</x:f>
      </x:c>
      <x:c r="H20" s="10" t="str">
        <x:f>IF($A20&lt;&gt;"",'Partner erfassen'!$J20,"")</x:f>
      </x:c>
      <x:c r="I20" s="10" t="str">
        <x:f>IF($A20&lt;&gt;"",'Partner erfassen'!$K20,"")</x:f>
      </x:c>
      <x:c r="J20" s="10" t="str">
        <x:f>IF($A20&lt;&gt;"",'Partner erfassen'!$O20,"")</x:f>
      </x:c>
      <x:c r="K20" s="10" t="str">
        <x:f>IF($A20&lt;&gt;"",'Partner erfassen'!$P20,"")</x:f>
      </x:c>
      <x:c r="L20" s="10" t="str">
        <x:f>IF($A20&lt;&gt;"",'Partner erfassen'!$Q20,"")</x:f>
      </x:c>
    </x:row>
    <x:row r="21">
      <x:c r="A21" s="10" t="str">
        <x:f>IF(AND('Partner erfassen'!$B21="Aktiv",'Partner erfassen'!$C21="Ja"),'Partner erfassen'!$A21,"")</x:f>
      </x:c>
      <x:c r="B21" s="10" t="str">
        <x:f>IF($A21&lt;&gt;"",'Partner erfassen'!$D21,"")</x:f>
      </x:c>
      <x:c r="C21" s="10" t="str">
        <x:f>IF($A21&lt;&gt;"",'Partner erfassen'!$E21,"")</x:f>
      </x:c>
      <x:c r="D21" s="10" t="str">
        <x:f>IF($A21&lt;&gt;"",'Partner erfassen'!$F21,"")</x:f>
      </x:c>
      <x:c r="E21" s="10" t="str">
        <x:f>IF($A21&lt;&gt;"",'Partner erfassen'!$G21,"")</x:f>
      </x:c>
      <x:c r="F21" s="10" t="str">
        <x:f>IF($A21&lt;&gt;"",'Partner erfassen'!$H21,"")</x:f>
      </x:c>
      <x:c r="G21" s="10" t="str">
        <x:f>IF($A21&lt;&gt;"",'Partner erfassen'!$I21,"")</x:f>
      </x:c>
      <x:c r="H21" s="10" t="str">
        <x:f>IF($A21&lt;&gt;"",'Partner erfassen'!$J21,"")</x:f>
      </x:c>
      <x:c r="I21" s="10" t="str">
        <x:f>IF($A21&lt;&gt;"",'Partner erfassen'!$K21,"")</x:f>
      </x:c>
      <x:c r="J21" s="10" t="str">
        <x:f>IF($A21&lt;&gt;"",'Partner erfassen'!$O21,"")</x:f>
      </x:c>
      <x:c r="K21" s="10" t="str">
        <x:f>IF($A21&lt;&gt;"",'Partner erfassen'!$P21,"")</x:f>
      </x:c>
      <x:c r="L21" s="10" t="str">
        <x:f>IF($A21&lt;&gt;"",'Partner erfassen'!$Q21,"")</x:f>
      </x:c>
    </x:row>
    <x:row r="22">
      <x:c r="A22" s="10" t="str">
        <x:f>IF(AND('Partner erfassen'!$B22="Aktiv",'Partner erfassen'!$C22="Ja"),'Partner erfassen'!$A22,"")</x:f>
      </x:c>
      <x:c r="B22" s="10" t="str">
        <x:f>IF($A22&lt;&gt;"",'Partner erfassen'!$D22,"")</x:f>
      </x:c>
      <x:c r="C22" s="10" t="str">
        <x:f>IF($A22&lt;&gt;"",'Partner erfassen'!$E22,"")</x:f>
      </x:c>
      <x:c r="D22" s="10" t="str">
        <x:f>IF($A22&lt;&gt;"",'Partner erfassen'!$F22,"")</x:f>
      </x:c>
      <x:c r="E22" s="10" t="str">
        <x:f>IF($A22&lt;&gt;"",'Partner erfassen'!$G22,"")</x:f>
      </x:c>
      <x:c r="F22" s="10" t="str">
        <x:f>IF($A22&lt;&gt;"",'Partner erfassen'!$H22,"")</x:f>
      </x:c>
      <x:c r="G22" s="10" t="str">
        <x:f>IF($A22&lt;&gt;"",'Partner erfassen'!$I22,"")</x:f>
      </x:c>
      <x:c r="H22" s="10" t="str">
        <x:f>IF($A22&lt;&gt;"",'Partner erfassen'!$J22,"")</x:f>
      </x:c>
      <x:c r="I22" s="10" t="str">
        <x:f>IF($A22&lt;&gt;"",'Partner erfassen'!$K22,"")</x:f>
      </x:c>
      <x:c r="J22" s="10" t="str">
        <x:f>IF($A22&lt;&gt;"",'Partner erfassen'!$O22,"")</x:f>
      </x:c>
      <x:c r="K22" s="10" t="str">
        <x:f>IF($A22&lt;&gt;"",'Partner erfassen'!$P22,"")</x:f>
      </x:c>
      <x:c r="L22" s="10" t="str">
        <x:f>IF($A22&lt;&gt;"",'Partner erfassen'!$Q22,"")</x:f>
      </x:c>
    </x:row>
    <x:row r="23">
      <x:c r="A23" s="10" t="str">
        <x:f>IF(AND('Partner erfassen'!$B23="Aktiv",'Partner erfassen'!$C23="Ja"),'Partner erfassen'!$A23,"")</x:f>
      </x:c>
      <x:c r="B23" s="10" t="str">
        <x:f>IF($A23&lt;&gt;"",'Partner erfassen'!$D23,"")</x:f>
      </x:c>
      <x:c r="C23" s="10" t="str">
        <x:f>IF($A23&lt;&gt;"",'Partner erfassen'!$E23,"")</x:f>
      </x:c>
      <x:c r="D23" s="10" t="str">
        <x:f>IF($A23&lt;&gt;"",'Partner erfassen'!$F23,"")</x:f>
      </x:c>
      <x:c r="E23" s="10" t="str">
        <x:f>IF($A23&lt;&gt;"",'Partner erfassen'!$G23,"")</x:f>
      </x:c>
      <x:c r="F23" s="10" t="str">
        <x:f>IF($A23&lt;&gt;"",'Partner erfassen'!$H23,"")</x:f>
      </x:c>
      <x:c r="G23" s="10" t="str">
        <x:f>IF($A23&lt;&gt;"",'Partner erfassen'!$I23,"")</x:f>
      </x:c>
      <x:c r="H23" s="10" t="str">
        <x:f>IF($A23&lt;&gt;"",'Partner erfassen'!$J23,"")</x:f>
      </x:c>
      <x:c r="I23" s="10" t="str">
        <x:f>IF($A23&lt;&gt;"",'Partner erfassen'!$K23,"")</x:f>
      </x:c>
      <x:c r="J23" s="10" t="str">
        <x:f>IF($A23&lt;&gt;"",'Partner erfassen'!$O23,"")</x:f>
      </x:c>
      <x:c r="K23" s="10" t="str">
        <x:f>IF($A23&lt;&gt;"",'Partner erfassen'!$P23,"")</x:f>
      </x:c>
      <x:c r="L23" s="10" t="str">
        <x:f>IF($A23&lt;&gt;"",'Partner erfassen'!$Q23,"")</x:f>
      </x:c>
    </x:row>
    <x:row r="24">
      <x:c r="A24" s="10" t="str">
        <x:f>IF(AND('Partner erfassen'!$B24="Aktiv",'Partner erfassen'!$C24="Ja"),'Partner erfassen'!$A24,"")</x:f>
      </x:c>
      <x:c r="B24" s="10" t="str">
        <x:f>IF($A24&lt;&gt;"",'Partner erfassen'!$D24,"")</x:f>
      </x:c>
      <x:c r="C24" s="10" t="str">
        <x:f>IF($A24&lt;&gt;"",'Partner erfassen'!$E24,"")</x:f>
      </x:c>
      <x:c r="D24" s="10" t="str">
        <x:f>IF($A24&lt;&gt;"",'Partner erfassen'!$F24,"")</x:f>
      </x:c>
      <x:c r="E24" s="10" t="str">
        <x:f>IF($A24&lt;&gt;"",'Partner erfassen'!$G24,"")</x:f>
      </x:c>
      <x:c r="F24" s="10" t="str">
        <x:f>IF($A24&lt;&gt;"",'Partner erfassen'!$H24,"")</x:f>
      </x:c>
      <x:c r="G24" s="10" t="str">
        <x:f>IF($A24&lt;&gt;"",'Partner erfassen'!$I24,"")</x:f>
      </x:c>
      <x:c r="H24" s="10" t="str">
        <x:f>IF($A24&lt;&gt;"",'Partner erfassen'!$J24,"")</x:f>
      </x:c>
      <x:c r="I24" s="10" t="str">
        <x:f>IF($A24&lt;&gt;"",'Partner erfassen'!$K24,"")</x:f>
      </x:c>
      <x:c r="J24" s="10" t="str">
        <x:f>IF($A24&lt;&gt;"",'Partner erfassen'!$O24,"")</x:f>
      </x:c>
      <x:c r="K24" s="10" t="str">
        <x:f>IF($A24&lt;&gt;"",'Partner erfassen'!$P24,"")</x:f>
      </x:c>
      <x:c r="L24" s="10" t="str">
        <x:f>IF($A24&lt;&gt;"",'Partner erfassen'!$Q24,"")</x:f>
      </x:c>
    </x:row>
    <x:row r="25">
      <x:c r="A25" s="10" t="str">
        <x:f>IF(AND('Partner erfassen'!$B25="Aktiv",'Partner erfassen'!$C25="Ja"),'Partner erfassen'!$A25,"")</x:f>
      </x:c>
      <x:c r="B25" s="10" t="str">
        <x:f>IF($A25&lt;&gt;"",'Partner erfassen'!$D25,"")</x:f>
      </x:c>
      <x:c r="C25" s="10" t="str">
        <x:f>IF($A25&lt;&gt;"",'Partner erfassen'!$E25,"")</x:f>
      </x:c>
      <x:c r="D25" s="10" t="str">
        <x:f>IF($A25&lt;&gt;"",'Partner erfassen'!$F25,"")</x:f>
      </x:c>
      <x:c r="E25" s="10" t="str">
        <x:f>IF($A25&lt;&gt;"",'Partner erfassen'!$G25,"")</x:f>
      </x:c>
      <x:c r="F25" s="10" t="str">
        <x:f>IF($A25&lt;&gt;"",'Partner erfassen'!$H25,"")</x:f>
      </x:c>
      <x:c r="G25" s="10" t="str">
        <x:f>IF($A25&lt;&gt;"",'Partner erfassen'!$I25,"")</x:f>
      </x:c>
      <x:c r="H25" s="10" t="str">
        <x:f>IF($A25&lt;&gt;"",'Partner erfassen'!$J25,"")</x:f>
      </x:c>
      <x:c r="I25" s="10" t="str">
        <x:f>IF($A25&lt;&gt;"",'Partner erfassen'!$K25,"")</x:f>
      </x:c>
      <x:c r="J25" s="10" t="str">
        <x:f>IF($A25&lt;&gt;"",'Partner erfassen'!$O25,"")</x:f>
      </x:c>
      <x:c r="K25" s="10" t="str">
        <x:f>IF($A25&lt;&gt;"",'Partner erfassen'!$P25,"")</x:f>
      </x:c>
      <x:c r="L25" s="10" t="str">
        <x:f>IF($A25&lt;&gt;"",'Partner erfassen'!$Q25,"")</x:f>
      </x:c>
    </x:row>
    <x:row r="26">
      <x:c r="A26" s="10" t="str">
        <x:f>IF(AND('Partner erfassen'!$B26="Aktiv",'Partner erfassen'!$C26="Ja"),'Partner erfassen'!$A26,"")</x:f>
      </x:c>
      <x:c r="B26" s="10" t="str">
        <x:f>IF($A26&lt;&gt;"",'Partner erfassen'!$D26,"")</x:f>
      </x:c>
      <x:c r="C26" s="10" t="str">
        <x:f>IF($A26&lt;&gt;"",'Partner erfassen'!$E26,"")</x:f>
      </x:c>
      <x:c r="D26" s="10" t="str">
        <x:f>IF($A26&lt;&gt;"",'Partner erfassen'!$F26,"")</x:f>
      </x:c>
      <x:c r="E26" s="10" t="str">
        <x:f>IF($A26&lt;&gt;"",'Partner erfassen'!$G26,"")</x:f>
      </x:c>
      <x:c r="F26" s="10" t="str">
        <x:f>IF($A26&lt;&gt;"",'Partner erfassen'!$H26,"")</x:f>
      </x:c>
      <x:c r="G26" s="10" t="str">
        <x:f>IF($A26&lt;&gt;"",'Partner erfassen'!$I26,"")</x:f>
      </x:c>
      <x:c r="H26" s="10" t="str">
        <x:f>IF($A26&lt;&gt;"",'Partner erfassen'!$J26,"")</x:f>
      </x:c>
      <x:c r="I26" s="10" t="str">
        <x:f>IF($A26&lt;&gt;"",'Partner erfassen'!$K26,"")</x:f>
      </x:c>
      <x:c r="J26" s="10" t="str">
        <x:f>IF($A26&lt;&gt;"",'Partner erfassen'!$O26,"")</x:f>
      </x:c>
      <x:c r="K26" s="10" t="str">
        <x:f>IF($A26&lt;&gt;"",'Partner erfassen'!$P26,"")</x:f>
      </x:c>
      <x:c r="L26" s="10" t="str">
        <x:f>IF($A26&lt;&gt;"",'Partner erfassen'!$Q26,"")</x:f>
      </x:c>
    </x:row>
    <x:row r="27">
      <x:c r="A27" s="10" t="str">
        <x:f>IF(AND('Partner erfassen'!$B27="Aktiv",'Partner erfassen'!$C27="Ja"),'Partner erfassen'!$A27,"")</x:f>
      </x:c>
      <x:c r="B27" s="10" t="str">
        <x:f>IF($A27&lt;&gt;"",'Partner erfassen'!$D27,"")</x:f>
      </x:c>
      <x:c r="C27" s="10" t="str">
        <x:f>IF($A27&lt;&gt;"",'Partner erfassen'!$E27,"")</x:f>
      </x:c>
      <x:c r="D27" s="10" t="str">
        <x:f>IF($A27&lt;&gt;"",'Partner erfassen'!$F27,"")</x:f>
      </x:c>
      <x:c r="E27" s="10" t="str">
        <x:f>IF($A27&lt;&gt;"",'Partner erfassen'!$G27,"")</x:f>
      </x:c>
      <x:c r="F27" s="10" t="str">
        <x:f>IF($A27&lt;&gt;"",'Partner erfassen'!$H27,"")</x:f>
      </x:c>
      <x:c r="G27" s="10" t="str">
        <x:f>IF($A27&lt;&gt;"",'Partner erfassen'!$I27,"")</x:f>
      </x:c>
      <x:c r="H27" s="10" t="str">
        <x:f>IF($A27&lt;&gt;"",'Partner erfassen'!$J27,"")</x:f>
      </x:c>
      <x:c r="I27" s="10" t="str">
        <x:f>IF($A27&lt;&gt;"",'Partner erfassen'!$K27,"")</x:f>
      </x:c>
      <x:c r="J27" s="10" t="str">
        <x:f>IF($A27&lt;&gt;"",'Partner erfassen'!$O27,"")</x:f>
      </x:c>
      <x:c r="K27" s="10" t="str">
        <x:f>IF($A27&lt;&gt;"",'Partner erfassen'!$P27,"")</x:f>
      </x:c>
      <x:c r="L27" s="10" t="str">
        <x:f>IF($A27&lt;&gt;"",'Partner erfassen'!$Q27,"")</x:f>
      </x:c>
    </x:row>
    <x:row r="28">
      <x:c r="A28" s="10" t="str">
        <x:f>IF(AND('Partner erfassen'!$B28="Aktiv",'Partner erfassen'!$C28="Ja"),'Partner erfassen'!$A28,"")</x:f>
      </x:c>
      <x:c r="B28" s="10" t="str">
        <x:f>IF($A28&lt;&gt;"",'Partner erfassen'!$D28,"")</x:f>
      </x:c>
      <x:c r="C28" s="10" t="str">
        <x:f>IF($A28&lt;&gt;"",'Partner erfassen'!$E28,"")</x:f>
      </x:c>
      <x:c r="D28" s="10" t="str">
        <x:f>IF($A28&lt;&gt;"",'Partner erfassen'!$F28,"")</x:f>
      </x:c>
      <x:c r="E28" s="10" t="str">
        <x:f>IF($A28&lt;&gt;"",'Partner erfassen'!$G28,"")</x:f>
      </x:c>
      <x:c r="F28" s="10" t="str">
        <x:f>IF($A28&lt;&gt;"",'Partner erfassen'!$H28,"")</x:f>
      </x:c>
      <x:c r="G28" s="10" t="str">
        <x:f>IF($A28&lt;&gt;"",'Partner erfassen'!$I28,"")</x:f>
      </x:c>
      <x:c r="H28" s="10" t="str">
        <x:f>IF($A28&lt;&gt;"",'Partner erfassen'!$J28,"")</x:f>
      </x:c>
      <x:c r="I28" s="10" t="str">
        <x:f>IF($A28&lt;&gt;"",'Partner erfassen'!$K28,"")</x:f>
      </x:c>
      <x:c r="J28" s="10" t="str">
        <x:f>IF($A28&lt;&gt;"",'Partner erfassen'!$O28,"")</x:f>
      </x:c>
      <x:c r="K28" s="10" t="str">
        <x:f>IF($A28&lt;&gt;"",'Partner erfassen'!$P28,"")</x:f>
      </x:c>
      <x:c r="L28" s="10" t="str">
        <x:f>IF($A28&lt;&gt;"",'Partner erfassen'!$Q28,"")</x:f>
      </x:c>
    </x:row>
    <x:row r="29">
      <x:c r="A29" s="10" t="str">
        <x:f>IF(AND('Partner erfassen'!$B29="Aktiv",'Partner erfassen'!$C29="Ja"),'Partner erfassen'!$A29,"")</x:f>
      </x:c>
      <x:c r="B29" s="10" t="str">
        <x:f>IF($A29&lt;&gt;"",'Partner erfassen'!$D29,"")</x:f>
      </x:c>
      <x:c r="C29" s="10" t="str">
        <x:f>IF($A29&lt;&gt;"",'Partner erfassen'!$E29,"")</x:f>
      </x:c>
      <x:c r="D29" s="10" t="str">
        <x:f>IF($A29&lt;&gt;"",'Partner erfassen'!$F29,"")</x:f>
      </x:c>
      <x:c r="E29" s="10" t="str">
        <x:f>IF($A29&lt;&gt;"",'Partner erfassen'!$G29,"")</x:f>
      </x:c>
      <x:c r="F29" s="10" t="str">
        <x:f>IF($A29&lt;&gt;"",'Partner erfassen'!$H29,"")</x:f>
      </x:c>
      <x:c r="G29" s="10" t="str">
        <x:f>IF($A29&lt;&gt;"",'Partner erfassen'!$I29,"")</x:f>
      </x:c>
      <x:c r="H29" s="10" t="str">
        <x:f>IF($A29&lt;&gt;"",'Partner erfassen'!$J29,"")</x:f>
      </x:c>
      <x:c r="I29" s="10" t="str">
        <x:f>IF($A29&lt;&gt;"",'Partner erfassen'!$K29,"")</x:f>
      </x:c>
      <x:c r="J29" s="10" t="str">
        <x:f>IF($A29&lt;&gt;"",'Partner erfassen'!$O29,"")</x:f>
      </x:c>
      <x:c r="K29" s="10" t="str">
        <x:f>IF($A29&lt;&gt;"",'Partner erfassen'!$P29,"")</x:f>
      </x:c>
      <x:c r="L29" s="10" t="str">
        <x:f>IF($A29&lt;&gt;"",'Partner erfassen'!$Q29,"")</x:f>
      </x:c>
    </x:row>
    <x:row r="30">
      <x:c r="A30" s="10" t="str">
        <x:f>IF(AND('Partner erfassen'!$B30="Aktiv",'Partner erfassen'!$C30="Ja"),'Partner erfassen'!$A30,"")</x:f>
      </x:c>
      <x:c r="B30" s="10" t="str">
        <x:f>IF($A30&lt;&gt;"",'Partner erfassen'!$D30,"")</x:f>
      </x:c>
      <x:c r="C30" s="10" t="str">
        <x:f>IF($A30&lt;&gt;"",'Partner erfassen'!$E30,"")</x:f>
      </x:c>
      <x:c r="D30" s="10" t="str">
        <x:f>IF($A30&lt;&gt;"",'Partner erfassen'!$F30,"")</x:f>
      </x:c>
      <x:c r="E30" s="10" t="str">
        <x:f>IF($A30&lt;&gt;"",'Partner erfassen'!$G30,"")</x:f>
      </x:c>
      <x:c r="F30" s="10" t="str">
        <x:f>IF($A30&lt;&gt;"",'Partner erfassen'!$H30,"")</x:f>
      </x:c>
      <x:c r="G30" s="10" t="str">
        <x:f>IF($A30&lt;&gt;"",'Partner erfassen'!$I30,"")</x:f>
      </x:c>
      <x:c r="H30" s="10" t="str">
        <x:f>IF($A30&lt;&gt;"",'Partner erfassen'!$J30,"")</x:f>
      </x:c>
      <x:c r="I30" s="10" t="str">
        <x:f>IF($A30&lt;&gt;"",'Partner erfassen'!$K30,"")</x:f>
      </x:c>
      <x:c r="J30" s="10" t="str">
        <x:f>IF($A30&lt;&gt;"",'Partner erfassen'!$O30,"")</x:f>
      </x:c>
      <x:c r="K30" s="10" t="str">
        <x:f>IF($A30&lt;&gt;"",'Partner erfassen'!$P30,"")</x:f>
      </x:c>
      <x:c r="L30" s="10" t="str">
        <x:f>IF($A30&lt;&gt;"",'Partner erfassen'!$Q30,"")</x:f>
      </x:c>
    </x:row>
    <x:row r="31">
      <x:c r="A31" s="10" t="str">
        <x:f>IF(AND('Partner erfassen'!$B31="Aktiv",'Partner erfassen'!$C31="Ja"),'Partner erfassen'!$A31,"")</x:f>
      </x:c>
      <x:c r="B31" s="10" t="str">
        <x:f>IF($A31&lt;&gt;"",'Partner erfassen'!$D31,"")</x:f>
      </x:c>
      <x:c r="C31" s="10" t="str">
        <x:f>IF($A31&lt;&gt;"",'Partner erfassen'!$E31,"")</x:f>
      </x:c>
      <x:c r="D31" s="10" t="str">
        <x:f>IF($A31&lt;&gt;"",'Partner erfassen'!$F31,"")</x:f>
      </x:c>
      <x:c r="E31" s="10" t="str">
        <x:f>IF($A31&lt;&gt;"",'Partner erfassen'!$G31,"")</x:f>
      </x:c>
      <x:c r="F31" s="10" t="str">
        <x:f>IF($A31&lt;&gt;"",'Partner erfassen'!$H31,"")</x:f>
      </x:c>
      <x:c r="G31" s="10" t="str">
        <x:f>IF($A31&lt;&gt;"",'Partner erfassen'!$I31,"")</x:f>
      </x:c>
      <x:c r="H31" s="10" t="str">
        <x:f>IF($A31&lt;&gt;"",'Partner erfassen'!$J31,"")</x:f>
      </x:c>
      <x:c r="I31" s="10" t="str">
        <x:f>IF($A31&lt;&gt;"",'Partner erfassen'!$K31,"")</x:f>
      </x:c>
      <x:c r="J31" s="10" t="str">
        <x:f>IF($A31&lt;&gt;"",'Partner erfassen'!$O31,"")</x:f>
      </x:c>
      <x:c r="K31" s="10" t="str">
        <x:f>IF($A31&lt;&gt;"",'Partner erfassen'!$P31,"")</x:f>
      </x:c>
      <x:c r="L31" s="10" t="str">
        <x:f>IF($A31&lt;&gt;"",'Partner erfassen'!$Q31,"")</x:f>
      </x:c>
    </x:row>
    <x:row r="32">
      <x:c r="A32" s="10" t="str">
        <x:f>IF(AND('Partner erfassen'!$B32="Aktiv",'Partner erfassen'!$C32="Ja"),'Partner erfassen'!$A32,"")</x:f>
      </x:c>
      <x:c r="B32" s="10" t="str">
        <x:f>IF($A32&lt;&gt;"",'Partner erfassen'!$D32,"")</x:f>
      </x:c>
      <x:c r="C32" s="10" t="str">
        <x:f>IF($A32&lt;&gt;"",'Partner erfassen'!$E32,"")</x:f>
      </x:c>
      <x:c r="D32" s="10" t="str">
        <x:f>IF($A32&lt;&gt;"",'Partner erfassen'!$F32,"")</x:f>
      </x:c>
      <x:c r="E32" s="10" t="str">
        <x:f>IF($A32&lt;&gt;"",'Partner erfassen'!$G32,"")</x:f>
      </x:c>
      <x:c r="F32" s="10" t="str">
        <x:f>IF($A32&lt;&gt;"",'Partner erfassen'!$H32,"")</x:f>
      </x:c>
      <x:c r="G32" s="10" t="str">
        <x:f>IF($A32&lt;&gt;"",'Partner erfassen'!$I32,"")</x:f>
      </x:c>
      <x:c r="H32" s="10" t="str">
        <x:f>IF($A32&lt;&gt;"",'Partner erfassen'!$J32,"")</x:f>
      </x:c>
      <x:c r="I32" s="10" t="str">
        <x:f>IF($A32&lt;&gt;"",'Partner erfassen'!$K32,"")</x:f>
      </x:c>
      <x:c r="J32" s="10" t="str">
        <x:f>IF($A32&lt;&gt;"",'Partner erfassen'!$O32,"")</x:f>
      </x:c>
      <x:c r="K32" s="10" t="str">
        <x:f>IF($A32&lt;&gt;"",'Partner erfassen'!$P32,"")</x:f>
      </x:c>
      <x:c r="L32" s="10" t="str">
        <x:f>IF($A32&lt;&gt;"",'Partner erfassen'!$Q32,"")</x:f>
      </x:c>
    </x:row>
    <x:row r="33">
      <x:c r="A33" s="10" t="str">
        <x:f>IF(AND('Partner erfassen'!$B33="Aktiv",'Partner erfassen'!$C33="Ja"),'Partner erfassen'!$A33,"")</x:f>
      </x:c>
      <x:c r="B33" s="10" t="str">
        <x:f>IF($A33&lt;&gt;"",'Partner erfassen'!$D33,"")</x:f>
      </x:c>
      <x:c r="C33" s="10" t="str">
        <x:f>IF($A33&lt;&gt;"",'Partner erfassen'!$E33,"")</x:f>
      </x:c>
      <x:c r="D33" s="10" t="str">
        <x:f>IF($A33&lt;&gt;"",'Partner erfassen'!$F33,"")</x:f>
      </x:c>
      <x:c r="E33" s="10" t="str">
        <x:f>IF($A33&lt;&gt;"",'Partner erfassen'!$G33,"")</x:f>
      </x:c>
      <x:c r="F33" s="10" t="str">
        <x:f>IF($A33&lt;&gt;"",'Partner erfassen'!$H33,"")</x:f>
      </x:c>
      <x:c r="G33" s="10" t="str">
        <x:f>IF($A33&lt;&gt;"",'Partner erfassen'!$I33,"")</x:f>
      </x:c>
      <x:c r="H33" s="10" t="str">
        <x:f>IF($A33&lt;&gt;"",'Partner erfassen'!$J33,"")</x:f>
      </x:c>
      <x:c r="I33" s="10" t="str">
        <x:f>IF($A33&lt;&gt;"",'Partner erfassen'!$K33,"")</x:f>
      </x:c>
      <x:c r="J33" s="10" t="str">
        <x:f>IF($A33&lt;&gt;"",'Partner erfassen'!$O33,"")</x:f>
      </x:c>
      <x:c r="K33" s="10" t="str">
        <x:f>IF($A33&lt;&gt;"",'Partner erfassen'!$P33,"")</x:f>
      </x:c>
      <x:c r="L33" s="10" t="str">
        <x:f>IF($A33&lt;&gt;"",'Partner erfassen'!$Q33,"")</x:f>
      </x:c>
    </x:row>
    <x:row r="34">
      <x:c r="A34" s="10" t="str">
        <x:f>IF(AND('Partner erfassen'!$B34="Aktiv",'Partner erfassen'!$C34="Ja"),'Partner erfassen'!$A34,"")</x:f>
      </x:c>
      <x:c r="B34" s="10" t="str">
        <x:f>IF($A34&lt;&gt;"",'Partner erfassen'!$D34,"")</x:f>
      </x:c>
      <x:c r="C34" s="10" t="str">
        <x:f>IF($A34&lt;&gt;"",'Partner erfassen'!$E34,"")</x:f>
      </x:c>
      <x:c r="D34" s="10" t="str">
        <x:f>IF($A34&lt;&gt;"",'Partner erfassen'!$F34,"")</x:f>
      </x:c>
      <x:c r="E34" s="10" t="str">
        <x:f>IF($A34&lt;&gt;"",'Partner erfassen'!$G34,"")</x:f>
      </x:c>
      <x:c r="F34" s="10" t="str">
        <x:f>IF($A34&lt;&gt;"",'Partner erfassen'!$H34,"")</x:f>
      </x:c>
      <x:c r="G34" s="10" t="str">
        <x:f>IF($A34&lt;&gt;"",'Partner erfassen'!$I34,"")</x:f>
      </x:c>
      <x:c r="H34" s="10" t="str">
        <x:f>IF($A34&lt;&gt;"",'Partner erfassen'!$J34,"")</x:f>
      </x:c>
      <x:c r="I34" s="10" t="str">
        <x:f>IF($A34&lt;&gt;"",'Partner erfassen'!$K34,"")</x:f>
      </x:c>
      <x:c r="J34" s="10" t="str">
        <x:f>IF($A34&lt;&gt;"",'Partner erfassen'!$O34,"")</x:f>
      </x:c>
      <x:c r="K34" s="10" t="str">
        <x:f>IF($A34&lt;&gt;"",'Partner erfassen'!$P34,"")</x:f>
      </x:c>
      <x:c r="L34" s="10" t="str">
        <x:f>IF($A34&lt;&gt;"",'Partner erfassen'!$Q34,"")</x:f>
      </x:c>
    </x:row>
    <x:row r="35">
      <x:c r="A35" s="10" t="str">
        <x:f>IF(AND('Partner erfassen'!$B35="Aktiv",'Partner erfassen'!$C35="Ja"),'Partner erfassen'!$A35,"")</x:f>
      </x:c>
      <x:c r="B35" s="10" t="str">
        <x:f>IF($A35&lt;&gt;"",'Partner erfassen'!$D35,"")</x:f>
      </x:c>
      <x:c r="C35" s="10" t="str">
        <x:f>IF($A35&lt;&gt;"",'Partner erfassen'!$E35,"")</x:f>
      </x:c>
      <x:c r="D35" s="10" t="str">
        <x:f>IF($A35&lt;&gt;"",'Partner erfassen'!$F35,"")</x:f>
      </x:c>
      <x:c r="E35" s="10" t="str">
        <x:f>IF($A35&lt;&gt;"",'Partner erfassen'!$G35,"")</x:f>
      </x:c>
      <x:c r="F35" s="10" t="str">
        <x:f>IF($A35&lt;&gt;"",'Partner erfassen'!$H35,"")</x:f>
      </x:c>
      <x:c r="G35" s="10" t="str">
        <x:f>IF($A35&lt;&gt;"",'Partner erfassen'!$I35,"")</x:f>
      </x:c>
      <x:c r="H35" s="10" t="str">
        <x:f>IF($A35&lt;&gt;"",'Partner erfassen'!$J35,"")</x:f>
      </x:c>
      <x:c r="I35" s="10" t="str">
        <x:f>IF($A35&lt;&gt;"",'Partner erfassen'!$K35,"")</x:f>
      </x:c>
      <x:c r="J35" s="10" t="str">
        <x:f>IF($A35&lt;&gt;"",'Partner erfassen'!$O35,"")</x:f>
      </x:c>
      <x:c r="K35" s="10" t="str">
        <x:f>IF($A35&lt;&gt;"",'Partner erfassen'!$P35,"")</x:f>
      </x:c>
      <x:c r="L35" s="10" t="str">
        <x:f>IF($A35&lt;&gt;"",'Partner erfassen'!$Q35,"")</x:f>
      </x:c>
    </x:row>
    <x:row r="36">
      <x:c r="A36" s="10" t="str">
        <x:f>IF(AND('Partner erfassen'!$B36="Aktiv",'Partner erfassen'!$C36="Ja"),'Partner erfassen'!$A36,"")</x:f>
      </x:c>
      <x:c r="B36" s="10" t="str">
        <x:f>IF($A36&lt;&gt;"",'Partner erfassen'!$D36,"")</x:f>
      </x:c>
      <x:c r="C36" s="10" t="str">
        <x:f>IF($A36&lt;&gt;"",'Partner erfassen'!$E36,"")</x:f>
      </x:c>
      <x:c r="D36" s="10" t="str">
        <x:f>IF($A36&lt;&gt;"",'Partner erfassen'!$F36,"")</x:f>
      </x:c>
      <x:c r="E36" s="10" t="str">
        <x:f>IF($A36&lt;&gt;"",'Partner erfassen'!$G36,"")</x:f>
      </x:c>
      <x:c r="F36" s="10" t="str">
        <x:f>IF($A36&lt;&gt;"",'Partner erfassen'!$H36,"")</x:f>
      </x:c>
      <x:c r="G36" s="10" t="str">
        <x:f>IF($A36&lt;&gt;"",'Partner erfassen'!$I36,"")</x:f>
      </x:c>
      <x:c r="H36" s="10" t="str">
        <x:f>IF($A36&lt;&gt;"",'Partner erfassen'!$J36,"")</x:f>
      </x:c>
      <x:c r="I36" s="10" t="str">
        <x:f>IF($A36&lt;&gt;"",'Partner erfassen'!$K36,"")</x:f>
      </x:c>
      <x:c r="J36" s="10" t="str">
        <x:f>IF($A36&lt;&gt;"",'Partner erfassen'!$O36,"")</x:f>
      </x:c>
      <x:c r="K36" s="10" t="str">
        <x:f>IF($A36&lt;&gt;"",'Partner erfassen'!$P36,"")</x:f>
      </x:c>
      <x:c r="L36" s="10" t="str">
        <x:f>IF($A36&lt;&gt;"",'Partner erfassen'!$Q36,"")</x:f>
      </x:c>
    </x:row>
    <x:row r="37">
      <x:c r="A37" s="10" t="str">
        <x:f>IF(AND('Partner erfassen'!$B37="Aktiv",'Partner erfassen'!$C37="Ja"),'Partner erfassen'!$A37,"")</x:f>
      </x:c>
      <x:c r="B37" s="10" t="str">
        <x:f>IF($A37&lt;&gt;"",'Partner erfassen'!$D37,"")</x:f>
      </x:c>
      <x:c r="C37" s="10" t="str">
        <x:f>IF($A37&lt;&gt;"",'Partner erfassen'!$E37,"")</x:f>
      </x:c>
      <x:c r="D37" s="10" t="str">
        <x:f>IF($A37&lt;&gt;"",'Partner erfassen'!$F37,"")</x:f>
      </x:c>
      <x:c r="E37" s="10" t="str">
        <x:f>IF($A37&lt;&gt;"",'Partner erfassen'!$G37,"")</x:f>
      </x:c>
      <x:c r="F37" s="10" t="str">
        <x:f>IF($A37&lt;&gt;"",'Partner erfassen'!$H37,"")</x:f>
      </x:c>
      <x:c r="G37" s="10" t="str">
        <x:f>IF($A37&lt;&gt;"",'Partner erfassen'!$I37,"")</x:f>
      </x:c>
      <x:c r="H37" s="10" t="str">
        <x:f>IF($A37&lt;&gt;"",'Partner erfassen'!$J37,"")</x:f>
      </x:c>
      <x:c r="I37" s="10" t="str">
        <x:f>IF($A37&lt;&gt;"",'Partner erfassen'!$K37,"")</x:f>
      </x:c>
      <x:c r="J37" s="10" t="str">
        <x:f>IF($A37&lt;&gt;"",'Partner erfassen'!$O37,"")</x:f>
      </x:c>
      <x:c r="K37" s="10" t="str">
        <x:f>IF($A37&lt;&gt;"",'Partner erfassen'!$P37,"")</x:f>
      </x:c>
      <x:c r="L37" s="10" t="str">
        <x:f>IF($A37&lt;&gt;"",'Partner erfassen'!$Q37,"")</x:f>
      </x:c>
    </x:row>
    <x:row r="38">
      <x:c r="A38" s="10" t="str">
        <x:f>IF(AND('Partner erfassen'!$B38="Aktiv",'Partner erfassen'!$C38="Ja"),'Partner erfassen'!$A38,"")</x:f>
      </x:c>
      <x:c r="B38" s="10" t="str">
        <x:f>IF($A38&lt;&gt;"",'Partner erfassen'!$D38,"")</x:f>
      </x:c>
      <x:c r="C38" s="10" t="str">
        <x:f>IF($A38&lt;&gt;"",'Partner erfassen'!$E38,"")</x:f>
      </x:c>
      <x:c r="D38" s="10" t="str">
        <x:f>IF($A38&lt;&gt;"",'Partner erfassen'!$F38,"")</x:f>
      </x:c>
      <x:c r="E38" s="10" t="str">
        <x:f>IF($A38&lt;&gt;"",'Partner erfassen'!$G38,"")</x:f>
      </x:c>
      <x:c r="F38" s="10" t="str">
        <x:f>IF($A38&lt;&gt;"",'Partner erfassen'!$H38,"")</x:f>
      </x:c>
      <x:c r="G38" s="10" t="str">
        <x:f>IF($A38&lt;&gt;"",'Partner erfassen'!$I38,"")</x:f>
      </x:c>
      <x:c r="H38" s="10" t="str">
        <x:f>IF($A38&lt;&gt;"",'Partner erfassen'!$J38,"")</x:f>
      </x:c>
      <x:c r="I38" s="10" t="str">
        <x:f>IF($A38&lt;&gt;"",'Partner erfassen'!$K38,"")</x:f>
      </x:c>
      <x:c r="J38" s="10" t="str">
        <x:f>IF($A38&lt;&gt;"",'Partner erfassen'!$O38,"")</x:f>
      </x:c>
      <x:c r="K38" s="10" t="str">
        <x:f>IF($A38&lt;&gt;"",'Partner erfassen'!$P38,"")</x:f>
      </x:c>
      <x:c r="L38" s="10" t="str">
        <x:f>IF($A38&lt;&gt;"",'Partner erfassen'!$Q38,"")</x:f>
      </x:c>
    </x:row>
    <x:row r="39">
      <x:c r="A39" s="10" t="str">
        <x:f>IF(AND('Partner erfassen'!$B39="Aktiv",'Partner erfassen'!$C39="Ja"),'Partner erfassen'!$A39,"")</x:f>
      </x:c>
      <x:c r="B39" s="10" t="str">
        <x:f>IF($A39&lt;&gt;"",'Partner erfassen'!$D39,"")</x:f>
      </x:c>
      <x:c r="C39" s="10" t="str">
        <x:f>IF($A39&lt;&gt;"",'Partner erfassen'!$E39,"")</x:f>
      </x:c>
      <x:c r="D39" s="10" t="str">
        <x:f>IF($A39&lt;&gt;"",'Partner erfassen'!$F39,"")</x:f>
      </x:c>
      <x:c r="E39" s="10" t="str">
        <x:f>IF($A39&lt;&gt;"",'Partner erfassen'!$G39,"")</x:f>
      </x:c>
      <x:c r="F39" s="10" t="str">
        <x:f>IF($A39&lt;&gt;"",'Partner erfassen'!$H39,"")</x:f>
      </x:c>
      <x:c r="G39" s="10" t="str">
        <x:f>IF($A39&lt;&gt;"",'Partner erfassen'!$I39,"")</x:f>
      </x:c>
      <x:c r="H39" s="10" t="str">
        <x:f>IF($A39&lt;&gt;"",'Partner erfassen'!$J39,"")</x:f>
      </x:c>
      <x:c r="I39" s="10" t="str">
        <x:f>IF($A39&lt;&gt;"",'Partner erfassen'!$K39,"")</x:f>
      </x:c>
      <x:c r="J39" s="10" t="str">
        <x:f>IF($A39&lt;&gt;"",'Partner erfassen'!$O39,"")</x:f>
      </x:c>
      <x:c r="K39" s="10" t="str">
        <x:f>IF($A39&lt;&gt;"",'Partner erfassen'!$P39,"")</x:f>
      </x:c>
      <x:c r="L39" s="10" t="str">
        <x:f>IF($A39&lt;&gt;"",'Partner erfassen'!$Q39,"")</x:f>
      </x:c>
    </x:row>
    <x:row r="40">
      <x:c r="A40" s="10" t="str">
        <x:f>IF(AND('Partner erfassen'!$B40="Aktiv",'Partner erfassen'!$C40="Ja"),'Partner erfassen'!$A40,"")</x:f>
      </x:c>
      <x:c r="B40" s="10" t="str">
        <x:f>IF($A40&lt;&gt;"",'Partner erfassen'!$D40,"")</x:f>
      </x:c>
      <x:c r="C40" s="10" t="str">
        <x:f>IF($A40&lt;&gt;"",'Partner erfassen'!$E40,"")</x:f>
      </x:c>
      <x:c r="D40" s="10" t="str">
        <x:f>IF($A40&lt;&gt;"",'Partner erfassen'!$F40,"")</x:f>
      </x:c>
      <x:c r="E40" s="10" t="str">
        <x:f>IF($A40&lt;&gt;"",'Partner erfassen'!$G40,"")</x:f>
      </x:c>
      <x:c r="F40" s="10" t="str">
        <x:f>IF($A40&lt;&gt;"",'Partner erfassen'!$H40,"")</x:f>
      </x:c>
      <x:c r="G40" s="10" t="str">
        <x:f>IF($A40&lt;&gt;"",'Partner erfassen'!$I40,"")</x:f>
      </x:c>
      <x:c r="H40" s="10" t="str">
        <x:f>IF($A40&lt;&gt;"",'Partner erfassen'!$J40,"")</x:f>
      </x:c>
      <x:c r="I40" s="10" t="str">
        <x:f>IF($A40&lt;&gt;"",'Partner erfassen'!$K40,"")</x:f>
      </x:c>
      <x:c r="J40" s="10" t="str">
        <x:f>IF($A40&lt;&gt;"",'Partner erfassen'!$O40,"")</x:f>
      </x:c>
      <x:c r="K40" s="10" t="str">
        <x:f>IF($A40&lt;&gt;"",'Partner erfassen'!$P40,"")</x:f>
      </x:c>
      <x:c r="L40" s="10" t="str">
        <x:f>IF($A40&lt;&gt;"",'Partner erfassen'!$Q40,"")</x:f>
      </x:c>
    </x:row>
    <x:row r="41">
      <x:c r="A41" s="10" t="str">
        <x:f>IF(AND('Partner erfassen'!$B41="Aktiv",'Partner erfassen'!$C41="Ja"),'Partner erfassen'!$A41,"")</x:f>
      </x:c>
      <x:c r="B41" s="10" t="str">
        <x:f>IF($A41&lt;&gt;"",'Partner erfassen'!$D41,"")</x:f>
      </x:c>
      <x:c r="C41" s="10" t="str">
        <x:f>IF($A41&lt;&gt;"",'Partner erfassen'!$E41,"")</x:f>
      </x:c>
      <x:c r="D41" s="10" t="str">
        <x:f>IF($A41&lt;&gt;"",'Partner erfassen'!$F41,"")</x:f>
      </x:c>
      <x:c r="E41" s="10" t="str">
        <x:f>IF($A41&lt;&gt;"",'Partner erfassen'!$G41,"")</x:f>
      </x:c>
      <x:c r="F41" s="10" t="str">
        <x:f>IF($A41&lt;&gt;"",'Partner erfassen'!$H41,"")</x:f>
      </x:c>
      <x:c r="G41" s="10" t="str">
        <x:f>IF($A41&lt;&gt;"",'Partner erfassen'!$I41,"")</x:f>
      </x:c>
      <x:c r="H41" s="10" t="str">
        <x:f>IF($A41&lt;&gt;"",'Partner erfassen'!$J41,"")</x:f>
      </x:c>
      <x:c r="I41" s="10" t="str">
        <x:f>IF($A41&lt;&gt;"",'Partner erfassen'!$K41,"")</x:f>
      </x:c>
      <x:c r="J41" s="10" t="str">
        <x:f>IF($A41&lt;&gt;"",'Partner erfassen'!$O41,"")</x:f>
      </x:c>
      <x:c r="K41" s="10" t="str">
        <x:f>IF($A41&lt;&gt;"",'Partner erfassen'!$P41,"")</x:f>
      </x:c>
      <x:c r="L41" s="10" t="str">
        <x:f>IF($A41&lt;&gt;"",'Partner erfassen'!$Q41,"")</x:f>
      </x:c>
    </x:row>
    <x:row r="42">
      <x:c r="A42" s="10" t="str">
        <x:f>IF(AND('Partner erfassen'!$B42="Aktiv",'Partner erfassen'!$C42="Ja"),'Partner erfassen'!$A42,"")</x:f>
      </x:c>
      <x:c r="B42" s="10" t="str">
        <x:f>IF($A42&lt;&gt;"",'Partner erfassen'!$D42,"")</x:f>
      </x:c>
      <x:c r="C42" s="10" t="str">
        <x:f>IF($A42&lt;&gt;"",'Partner erfassen'!$E42,"")</x:f>
      </x:c>
      <x:c r="D42" s="10" t="str">
        <x:f>IF($A42&lt;&gt;"",'Partner erfassen'!$F42,"")</x:f>
      </x:c>
      <x:c r="E42" s="10" t="str">
        <x:f>IF($A42&lt;&gt;"",'Partner erfassen'!$G42,"")</x:f>
      </x:c>
      <x:c r="F42" s="10" t="str">
        <x:f>IF($A42&lt;&gt;"",'Partner erfassen'!$H42,"")</x:f>
      </x:c>
      <x:c r="G42" s="10" t="str">
        <x:f>IF($A42&lt;&gt;"",'Partner erfassen'!$I42,"")</x:f>
      </x:c>
      <x:c r="H42" s="10" t="str">
        <x:f>IF($A42&lt;&gt;"",'Partner erfassen'!$J42,"")</x:f>
      </x:c>
      <x:c r="I42" s="10" t="str">
        <x:f>IF($A42&lt;&gt;"",'Partner erfassen'!$K42,"")</x:f>
      </x:c>
      <x:c r="J42" s="10" t="str">
        <x:f>IF($A42&lt;&gt;"",'Partner erfassen'!$O42,"")</x:f>
      </x:c>
      <x:c r="K42" s="10" t="str">
        <x:f>IF($A42&lt;&gt;"",'Partner erfassen'!$P42,"")</x:f>
      </x:c>
      <x:c r="L42" s="10" t="str">
        <x:f>IF($A42&lt;&gt;"",'Partner erfassen'!$Q42,"")</x:f>
      </x:c>
    </x:row>
    <x:row r="43">
      <x:c r="A43" s="10" t="str">
        <x:f>IF(AND('Partner erfassen'!$B43="Aktiv",'Partner erfassen'!$C43="Ja"),'Partner erfassen'!$A43,"")</x:f>
      </x:c>
      <x:c r="B43" s="10" t="str">
        <x:f>IF($A43&lt;&gt;"",'Partner erfassen'!$D43,"")</x:f>
      </x:c>
      <x:c r="C43" s="10" t="str">
        <x:f>IF($A43&lt;&gt;"",'Partner erfassen'!$E43,"")</x:f>
      </x:c>
      <x:c r="D43" s="10" t="str">
        <x:f>IF($A43&lt;&gt;"",'Partner erfassen'!$F43,"")</x:f>
      </x:c>
      <x:c r="E43" s="10" t="str">
        <x:f>IF($A43&lt;&gt;"",'Partner erfassen'!$G43,"")</x:f>
      </x:c>
      <x:c r="F43" s="10" t="str">
        <x:f>IF($A43&lt;&gt;"",'Partner erfassen'!$H43,"")</x:f>
      </x:c>
      <x:c r="G43" s="10" t="str">
        <x:f>IF($A43&lt;&gt;"",'Partner erfassen'!$I43,"")</x:f>
      </x:c>
      <x:c r="H43" s="10" t="str">
        <x:f>IF($A43&lt;&gt;"",'Partner erfassen'!$J43,"")</x:f>
      </x:c>
      <x:c r="I43" s="10" t="str">
        <x:f>IF($A43&lt;&gt;"",'Partner erfassen'!$K43,"")</x:f>
      </x:c>
      <x:c r="J43" s="10" t="str">
        <x:f>IF($A43&lt;&gt;"",'Partner erfassen'!$O43,"")</x:f>
      </x:c>
      <x:c r="K43" s="10" t="str">
        <x:f>IF($A43&lt;&gt;"",'Partner erfassen'!$P43,"")</x:f>
      </x:c>
      <x:c r="L43" s="10" t="str">
        <x:f>IF($A43&lt;&gt;"",'Partner erfassen'!$Q43,"")</x:f>
      </x:c>
    </x:row>
    <x:row r="44">
      <x:c r="A44" s="10" t="str">
        <x:f>IF(AND('Partner erfassen'!$B44="Aktiv",'Partner erfassen'!$C44="Ja"),'Partner erfassen'!$A44,"")</x:f>
      </x:c>
      <x:c r="B44" s="10" t="str">
        <x:f>IF($A44&lt;&gt;"",'Partner erfassen'!$D44,"")</x:f>
      </x:c>
      <x:c r="C44" s="10" t="str">
        <x:f>IF($A44&lt;&gt;"",'Partner erfassen'!$E44,"")</x:f>
      </x:c>
      <x:c r="D44" s="10" t="str">
        <x:f>IF($A44&lt;&gt;"",'Partner erfassen'!$F44,"")</x:f>
      </x:c>
      <x:c r="E44" s="10" t="str">
        <x:f>IF($A44&lt;&gt;"",'Partner erfassen'!$G44,"")</x:f>
      </x:c>
      <x:c r="F44" s="10" t="str">
        <x:f>IF($A44&lt;&gt;"",'Partner erfassen'!$H44,"")</x:f>
      </x:c>
      <x:c r="G44" s="10" t="str">
        <x:f>IF($A44&lt;&gt;"",'Partner erfassen'!$I44,"")</x:f>
      </x:c>
      <x:c r="H44" s="10" t="str">
        <x:f>IF($A44&lt;&gt;"",'Partner erfassen'!$J44,"")</x:f>
      </x:c>
      <x:c r="I44" s="10" t="str">
        <x:f>IF($A44&lt;&gt;"",'Partner erfassen'!$K44,"")</x:f>
      </x:c>
      <x:c r="J44" s="10" t="str">
        <x:f>IF($A44&lt;&gt;"",'Partner erfassen'!$O44,"")</x:f>
      </x:c>
      <x:c r="K44" s="10" t="str">
        <x:f>IF($A44&lt;&gt;"",'Partner erfassen'!$P44,"")</x:f>
      </x:c>
      <x:c r="L44" s="10" t="str">
        <x:f>IF($A44&lt;&gt;"",'Partner erfassen'!$Q44,"")</x:f>
      </x:c>
    </x:row>
    <x:row r="45">
      <x:c r="A45" s="10" t="str">
        <x:f>IF(AND('Partner erfassen'!$B45="Aktiv",'Partner erfassen'!$C45="Ja"),'Partner erfassen'!$A45,"")</x:f>
      </x:c>
      <x:c r="B45" s="10" t="str">
        <x:f>IF($A45&lt;&gt;"",'Partner erfassen'!$D45,"")</x:f>
      </x:c>
      <x:c r="C45" s="10" t="str">
        <x:f>IF($A45&lt;&gt;"",'Partner erfassen'!$E45,"")</x:f>
      </x:c>
      <x:c r="D45" s="10" t="str">
        <x:f>IF($A45&lt;&gt;"",'Partner erfassen'!$F45,"")</x:f>
      </x:c>
      <x:c r="E45" s="10" t="str">
        <x:f>IF($A45&lt;&gt;"",'Partner erfassen'!$G45,"")</x:f>
      </x:c>
      <x:c r="F45" s="10" t="str">
        <x:f>IF($A45&lt;&gt;"",'Partner erfassen'!$H45,"")</x:f>
      </x:c>
      <x:c r="G45" s="10" t="str">
        <x:f>IF($A45&lt;&gt;"",'Partner erfassen'!$I45,"")</x:f>
      </x:c>
      <x:c r="H45" s="10" t="str">
        <x:f>IF($A45&lt;&gt;"",'Partner erfassen'!$J45,"")</x:f>
      </x:c>
      <x:c r="I45" s="10" t="str">
        <x:f>IF($A45&lt;&gt;"",'Partner erfassen'!$K45,"")</x:f>
      </x:c>
      <x:c r="J45" s="10" t="str">
        <x:f>IF($A45&lt;&gt;"",'Partner erfassen'!$O45,"")</x:f>
      </x:c>
      <x:c r="K45" s="10" t="str">
        <x:f>IF($A45&lt;&gt;"",'Partner erfassen'!$P45,"")</x:f>
      </x:c>
      <x:c r="L45" s="10" t="str">
        <x:f>IF($A45&lt;&gt;"",'Partner erfassen'!$Q45,"")</x:f>
      </x:c>
    </x:row>
    <x:row r="46">
      <x:c r="A46" s="10" t="str">
        <x:f>IF(AND('Partner erfassen'!$B46="Aktiv",'Partner erfassen'!$C46="Ja"),'Partner erfassen'!$A46,"")</x:f>
      </x:c>
      <x:c r="B46" s="10" t="str">
        <x:f>IF($A46&lt;&gt;"",'Partner erfassen'!$D46,"")</x:f>
      </x:c>
      <x:c r="C46" s="10" t="str">
        <x:f>IF($A46&lt;&gt;"",'Partner erfassen'!$E46,"")</x:f>
      </x:c>
      <x:c r="D46" s="10" t="str">
        <x:f>IF($A46&lt;&gt;"",'Partner erfassen'!$F46,"")</x:f>
      </x:c>
      <x:c r="E46" s="10" t="str">
        <x:f>IF($A46&lt;&gt;"",'Partner erfassen'!$G46,"")</x:f>
      </x:c>
      <x:c r="F46" s="10" t="str">
        <x:f>IF($A46&lt;&gt;"",'Partner erfassen'!$H46,"")</x:f>
      </x:c>
      <x:c r="G46" s="10" t="str">
        <x:f>IF($A46&lt;&gt;"",'Partner erfassen'!$I46,"")</x:f>
      </x:c>
      <x:c r="H46" s="10" t="str">
        <x:f>IF($A46&lt;&gt;"",'Partner erfassen'!$J46,"")</x:f>
      </x:c>
      <x:c r="I46" s="10" t="str">
        <x:f>IF($A46&lt;&gt;"",'Partner erfassen'!$K46,"")</x:f>
      </x:c>
      <x:c r="J46" s="10" t="str">
        <x:f>IF($A46&lt;&gt;"",'Partner erfassen'!$O46,"")</x:f>
      </x:c>
      <x:c r="K46" s="10" t="str">
        <x:f>IF($A46&lt;&gt;"",'Partner erfassen'!$P46,"")</x:f>
      </x:c>
      <x:c r="L46" s="10" t="str">
        <x:f>IF($A46&lt;&gt;"",'Partner erfassen'!$Q46,"")</x:f>
      </x:c>
    </x:row>
    <x:row r="47">
      <x:c r="A47" s="10" t="str">
        <x:f>IF(AND('Partner erfassen'!$B47="Aktiv",'Partner erfassen'!$C47="Ja"),'Partner erfassen'!$A47,"")</x:f>
      </x:c>
      <x:c r="B47" s="10" t="str">
        <x:f>IF($A47&lt;&gt;"",'Partner erfassen'!$D47,"")</x:f>
      </x:c>
      <x:c r="C47" s="10" t="str">
        <x:f>IF($A47&lt;&gt;"",'Partner erfassen'!$E47,"")</x:f>
      </x:c>
      <x:c r="D47" s="10" t="str">
        <x:f>IF($A47&lt;&gt;"",'Partner erfassen'!$F47,"")</x:f>
      </x:c>
      <x:c r="E47" s="10" t="str">
        <x:f>IF($A47&lt;&gt;"",'Partner erfassen'!$G47,"")</x:f>
      </x:c>
      <x:c r="F47" s="10" t="str">
        <x:f>IF($A47&lt;&gt;"",'Partner erfassen'!$H47,"")</x:f>
      </x:c>
      <x:c r="G47" s="10" t="str">
        <x:f>IF($A47&lt;&gt;"",'Partner erfassen'!$I47,"")</x:f>
      </x:c>
      <x:c r="H47" s="10" t="str">
        <x:f>IF($A47&lt;&gt;"",'Partner erfassen'!$J47,"")</x:f>
      </x:c>
      <x:c r="I47" s="10" t="str">
        <x:f>IF($A47&lt;&gt;"",'Partner erfassen'!$K47,"")</x:f>
      </x:c>
      <x:c r="J47" s="10" t="str">
        <x:f>IF($A47&lt;&gt;"",'Partner erfassen'!$O47,"")</x:f>
      </x:c>
      <x:c r="K47" s="10" t="str">
        <x:f>IF($A47&lt;&gt;"",'Partner erfassen'!$P47,"")</x:f>
      </x:c>
      <x:c r="L47" s="10" t="str">
        <x:f>IF($A47&lt;&gt;"",'Partner erfassen'!$Q47,"")</x:f>
      </x:c>
    </x:row>
    <x:row r="48">
      <x:c r="A48" s="10" t="str">
        <x:f>IF(AND('Partner erfassen'!$B48="Aktiv",'Partner erfassen'!$C48="Ja"),'Partner erfassen'!$A48,"")</x:f>
      </x:c>
      <x:c r="B48" s="10" t="str">
        <x:f>IF($A48&lt;&gt;"",'Partner erfassen'!$D48,"")</x:f>
      </x:c>
      <x:c r="C48" s="10" t="str">
        <x:f>IF($A48&lt;&gt;"",'Partner erfassen'!$E48,"")</x:f>
      </x:c>
      <x:c r="D48" s="10" t="str">
        <x:f>IF($A48&lt;&gt;"",'Partner erfassen'!$F48,"")</x:f>
      </x:c>
      <x:c r="E48" s="10" t="str">
        <x:f>IF($A48&lt;&gt;"",'Partner erfassen'!$G48,"")</x:f>
      </x:c>
      <x:c r="F48" s="10" t="str">
        <x:f>IF($A48&lt;&gt;"",'Partner erfassen'!$H48,"")</x:f>
      </x:c>
      <x:c r="G48" s="10" t="str">
        <x:f>IF($A48&lt;&gt;"",'Partner erfassen'!$I48,"")</x:f>
      </x:c>
      <x:c r="H48" s="10" t="str">
        <x:f>IF($A48&lt;&gt;"",'Partner erfassen'!$J48,"")</x:f>
      </x:c>
      <x:c r="I48" s="10" t="str">
        <x:f>IF($A48&lt;&gt;"",'Partner erfassen'!$K48,"")</x:f>
      </x:c>
      <x:c r="J48" s="10" t="str">
        <x:f>IF($A48&lt;&gt;"",'Partner erfassen'!$O48,"")</x:f>
      </x:c>
      <x:c r="K48" s="10" t="str">
        <x:f>IF($A48&lt;&gt;"",'Partner erfassen'!$P48,"")</x:f>
      </x:c>
      <x:c r="L48" s="10" t="str">
        <x:f>IF($A48&lt;&gt;"",'Partner erfassen'!$Q48,"")</x:f>
      </x:c>
    </x:row>
    <x:row r="49">
      <x:c r="A49" s="10" t="str">
        <x:f>IF(AND('Partner erfassen'!$B49="Aktiv",'Partner erfassen'!$C49="Ja"),'Partner erfassen'!$A49,"")</x:f>
      </x:c>
      <x:c r="B49" s="10" t="str">
        <x:f>IF($A49&lt;&gt;"",'Partner erfassen'!$D49,"")</x:f>
      </x:c>
      <x:c r="C49" s="10" t="str">
        <x:f>IF($A49&lt;&gt;"",'Partner erfassen'!$E49,"")</x:f>
      </x:c>
      <x:c r="D49" s="10" t="str">
        <x:f>IF($A49&lt;&gt;"",'Partner erfassen'!$F49,"")</x:f>
      </x:c>
      <x:c r="E49" s="10" t="str">
        <x:f>IF($A49&lt;&gt;"",'Partner erfassen'!$G49,"")</x:f>
      </x:c>
      <x:c r="F49" s="10" t="str">
        <x:f>IF($A49&lt;&gt;"",'Partner erfassen'!$H49,"")</x:f>
      </x:c>
      <x:c r="G49" s="10" t="str">
        <x:f>IF($A49&lt;&gt;"",'Partner erfassen'!$I49,"")</x:f>
      </x:c>
      <x:c r="H49" s="10" t="str">
        <x:f>IF($A49&lt;&gt;"",'Partner erfassen'!$J49,"")</x:f>
      </x:c>
      <x:c r="I49" s="10" t="str">
        <x:f>IF($A49&lt;&gt;"",'Partner erfassen'!$K49,"")</x:f>
      </x:c>
      <x:c r="J49" s="10" t="str">
        <x:f>IF($A49&lt;&gt;"",'Partner erfassen'!$O49,"")</x:f>
      </x:c>
      <x:c r="K49" s="10" t="str">
        <x:f>IF($A49&lt;&gt;"",'Partner erfassen'!$P49,"")</x:f>
      </x:c>
      <x:c r="L49" s="10" t="str">
        <x:f>IF($A49&lt;&gt;"",'Partner erfassen'!$Q49,"")</x:f>
      </x:c>
    </x:row>
    <x:row r="50">
      <x:c r="A50" s="10" t="str">
        <x:f>IF(AND('Partner erfassen'!$B50="Aktiv",'Partner erfassen'!$C50="Ja"),'Partner erfassen'!$A50,"")</x:f>
      </x:c>
      <x:c r="B50" s="10" t="str">
        <x:f>IF($A50&lt;&gt;"",'Partner erfassen'!$D50,"")</x:f>
      </x:c>
      <x:c r="C50" s="10" t="str">
        <x:f>IF($A50&lt;&gt;"",'Partner erfassen'!$E50,"")</x:f>
      </x:c>
      <x:c r="D50" s="10" t="str">
        <x:f>IF($A50&lt;&gt;"",'Partner erfassen'!$F50,"")</x:f>
      </x:c>
      <x:c r="E50" s="10" t="str">
        <x:f>IF($A50&lt;&gt;"",'Partner erfassen'!$G50,"")</x:f>
      </x:c>
      <x:c r="F50" s="10" t="str">
        <x:f>IF($A50&lt;&gt;"",'Partner erfassen'!$H50,"")</x:f>
      </x:c>
      <x:c r="G50" s="10" t="str">
        <x:f>IF($A50&lt;&gt;"",'Partner erfassen'!$I50,"")</x:f>
      </x:c>
      <x:c r="H50" s="10" t="str">
        <x:f>IF($A50&lt;&gt;"",'Partner erfassen'!$J50,"")</x:f>
      </x:c>
      <x:c r="I50" s="10" t="str">
        <x:f>IF($A50&lt;&gt;"",'Partner erfassen'!$K50,"")</x:f>
      </x:c>
      <x:c r="J50" s="10" t="str">
        <x:f>IF($A50&lt;&gt;"",'Partner erfassen'!$O50,"")</x:f>
      </x:c>
      <x:c r="K50" s="10" t="str">
        <x:f>IF($A50&lt;&gt;"",'Partner erfassen'!$P50,"")</x:f>
      </x:c>
      <x:c r="L50" s="10" t="str">
        <x:f>IF($A50&lt;&gt;"",'Partner erfassen'!$Q50,"")</x:f>
      </x:c>
    </x:row>
    <x:row r="51">
      <x:c r="A51" s="10" t="str">
        <x:f>IF(AND('Partner erfassen'!$B51="Aktiv",'Partner erfassen'!$C51="Ja"),'Partner erfassen'!$A51,"")</x:f>
      </x:c>
      <x:c r="B51" s="10" t="str">
        <x:f>IF($A51&lt;&gt;"",'Partner erfassen'!$D51,"")</x:f>
      </x:c>
      <x:c r="C51" s="10" t="str">
        <x:f>IF($A51&lt;&gt;"",'Partner erfassen'!$E51,"")</x:f>
      </x:c>
      <x:c r="D51" s="10" t="str">
        <x:f>IF($A51&lt;&gt;"",'Partner erfassen'!$F51,"")</x:f>
      </x:c>
      <x:c r="E51" s="10" t="str">
        <x:f>IF($A51&lt;&gt;"",'Partner erfassen'!$G51,"")</x:f>
      </x:c>
      <x:c r="F51" s="10" t="str">
        <x:f>IF($A51&lt;&gt;"",'Partner erfassen'!$H51,"")</x:f>
      </x:c>
      <x:c r="G51" s="10" t="str">
        <x:f>IF($A51&lt;&gt;"",'Partner erfassen'!$I51,"")</x:f>
      </x:c>
      <x:c r="H51" s="10" t="str">
        <x:f>IF($A51&lt;&gt;"",'Partner erfassen'!$J51,"")</x:f>
      </x:c>
      <x:c r="I51" s="10" t="str">
        <x:f>IF($A51&lt;&gt;"",'Partner erfassen'!$K51,"")</x:f>
      </x:c>
      <x:c r="J51" s="10" t="str">
        <x:f>IF($A51&lt;&gt;"",'Partner erfassen'!$O51,"")</x:f>
      </x:c>
      <x:c r="K51" s="10" t="str">
        <x:f>IF($A51&lt;&gt;"",'Partner erfassen'!$P51,"")</x:f>
      </x:c>
      <x:c r="L51" s="10" t="str">
        <x:f>IF($A51&lt;&gt;"",'Partner erfassen'!$Q51,"")</x:f>
      </x:c>
    </x:row>
    <x:row r="52">
      <x:c r="A52" s="10" t="str">
        <x:f>IF(AND('Partner erfassen'!$B52="Aktiv",'Partner erfassen'!$C52="Ja"),'Partner erfassen'!$A52,"")</x:f>
      </x:c>
      <x:c r="B52" s="10" t="str">
        <x:f>IF($A52&lt;&gt;"",'Partner erfassen'!$D52,"")</x:f>
      </x:c>
      <x:c r="C52" s="10" t="str">
        <x:f>IF($A52&lt;&gt;"",'Partner erfassen'!$E52,"")</x:f>
      </x:c>
      <x:c r="D52" s="10" t="str">
        <x:f>IF($A52&lt;&gt;"",'Partner erfassen'!$F52,"")</x:f>
      </x:c>
      <x:c r="E52" s="10" t="str">
        <x:f>IF($A52&lt;&gt;"",'Partner erfassen'!$G52,"")</x:f>
      </x:c>
      <x:c r="F52" s="10" t="str">
        <x:f>IF($A52&lt;&gt;"",'Partner erfassen'!$H52,"")</x:f>
      </x:c>
      <x:c r="G52" s="10" t="str">
        <x:f>IF($A52&lt;&gt;"",'Partner erfassen'!$I52,"")</x:f>
      </x:c>
      <x:c r="H52" s="10" t="str">
        <x:f>IF($A52&lt;&gt;"",'Partner erfassen'!$J52,"")</x:f>
      </x:c>
      <x:c r="I52" s="10" t="str">
        <x:f>IF($A52&lt;&gt;"",'Partner erfassen'!$K52,"")</x:f>
      </x:c>
      <x:c r="J52" s="10" t="str">
        <x:f>IF($A52&lt;&gt;"",'Partner erfassen'!$O52,"")</x:f>
      </x:c>
      <x:c r="K52" s="10" t="str">
        <x:f>IF($A52&lt;&gt;"",'Partner erfassen'!$P52,"")</x:f>
      </x:c>
      <x:c r="L52" s="10" t="str">
        <x:f>IF($A52&lt;&gt;"",'Partner erfassen'!$Q52,"")</x:f>
      </x:c>
    </x:row>
    <x:row r="53">
      <x:c r="A53" s="10" t="str">
        <x:f>IF(AND('Partner erfassen'!$B53="Aktiv",'Partner erfassen'!$C53="Ja"),'Partner erfassen'!$A53,"")</x:f>
      </x:c>
      <x:c r="B53" s="10" t="str">
        <x:f>IF($A53&lt;&gt;"",'Partner erfassen'!$D53,"")</x:f>
      </x:c>
      <x:c r="C53" s="10" t="str">
        <x:f>IF($A53&lt;&gt;"",'Partner erfassen'!$E53,"")</x:f>
      </x:c>
      <x:c r="D53" s="10" t="str">
        <x:f>IF($A53&lt;&gt;"",'Partner erfassen'!$F53,"")</x:f>
      </x:c>
      <x:c r="E53" s="10" t="str">
        <x:f>IF($A53&lt;&gt;"",'Partner erfassen'!$G53,"")</x:f>
      </x:c>
      <x:c r="F53" s="10" t="str">
        <x:f>IF($A53&lt;&gt;"",'Partner erfassen'!$H53,"")</x:f>
      </x:c>
      <x:c r="G53" s="10" t="str">
        <x:f>IF($A53&lt;&gt;"",'Partner erfassen'!$I53,"")</x:f>
      </x:c>
      <x:c r="H53" s="10" t="str">
        <x:f>IF($A53&lt;&gt;"",'Partner erfassen'!$J53,"")</x:f>
      </x:c>
      <x:c r="I53" s="10" t="str">
        <x:f>IF($A53&lt;&gt;"",'Partner erfassen'!$K53,"")</x:f>
      </x:c>
      <x:c r="J53" s="10" t="str">
        <x:f>IF($A53&lt;&gt;"",'Partner erfassen'!$O53,"")</x:f>
      </x:c>
      <x:c r="K53" s="10" t="str">
        <x:f>IF($A53&lt;&gt;"",'Partner erfassen'!$P53,"")</x:f>
      </x:c>
      <x:c r="L53" s="10" t="str">
        <x:f>IF($A53&lt;&gt;"",'Partner erfassen'!$Q53,"")</x:f>
      </x:c>
    </x:row>
    <x:row r="54">
      <x:c r="A54" s="10" t="str">
        <x:f>IF(AND('Partner erfassen'!$B54="Aktiv",'Partner erfassen'!$C54="Ja"),'Partner erfassen'!$A54,"")</x:f>
      </x:c>
      <x:c r="B54" s="10" t="str">
        <x:f>IF($A54&lt;&gt;"",'Partner erfassen'!$D54,"")</x:f>
      </x:c>
      <x:c r="C54" s="10" t="str">
        <x:f>IF($A54&lt;&gt;"",'Partner erfassen'!$E54,"")</x:f>
      </x:c>
      <x:c r="D54" s="10" t="str">
        <x:f>IF($A54&lt;&gt;"",'Partner erfassen'!$F54,"")</x:f>
      </x:c>
      <x:c r="E54" s="10" t="str">
        <x:f>IF($A54&lt;&gt;"",'Partner erfassen'!$G54,"")</x:f>
      </x:c>
      <x:c r="F54" s="10" t="str">
        <x:f>IF($A54&lt;&gt;"",'Partner erfassen'!$H54,"")</x:f>
      </x:c>
      <x:c r="G54" s="10" t="str">
        <x:f>IF($A54&lt;&gt;"",'Partner erfassen'!$I54,"")</x:f>
      </x:c>
      <x:c r="H54" s="10" t="str">
        <x:f>IF($A54&lt;&gt;"",'Partner erfassen'!$J54,"")</x:f>
      </x:c>
      <x:c r="I54" s="10" t="str">
        <x:f>IF($A54&lt;&gt;"",'Partner erfassen'!$K54,"")</x:f>
      </x:c>
      <x:c r="J54" s="10" t="str">
        <x:f>IF($A54&lt;&gt;"",'Partner erfassen'!$O54,"")</x:f>
      </x:c>
      <x:c r="K54" s="10" t="str">
        <x:f>IF($A54&lt;&gt;"",'Partner erfassen'!$P54,"")</x:f>
      </x:c>
      <x:c r="L54" s="10" t="str">
        <x:f>IF($A54&lt;&gt;"",'Partner erfassen'!$Q54,"")</x:f>
      </x:c>
    </x:row>
    <x:row r="55">
      <x:c r="A55" s="10" t="str">
        <x:f>IF(AND('Partner erfassen'!$B55="Aktiv",'Partner erfassen'!$C55="Ja"),'Partner erfassen'!$A55,"")</x:f>
      </x:c>
      <x:c r="B55" s="10" t="str">
        <x:f>IF($A55&lt;&gt;"",'Partner erfassen'!$D55,"")</x:f>
      </x:c>
      <x:c r="C55" s="10" t="str">
        <x:f>IF($A55&lt;&gt;"",'Partner erfassen'!$E55,"")</x:f>
      </x:c>
      <x:c r="D55" s="10" t="str">
        <x:f>IF($A55&lt;&gt;"",'Partner erfassen'!$F55,"")</x:f>
      </x:c>
      <x:c r="E55" s="10" t="str">
        <x:f>IF($A55&lt;&gt;"",'Partner erfassen'!$G55,"")</x:f>
      </x:c>
      <x:c r="F55" s="10" t="str">
        <x:f>IF($A55&lt;&gt;"",'Partner erfassen'!$H55,"")</x:f>
      </x:c>
      <x:c r="G55" s="10" t="str">
        <x:f>IF($A55&lt;&gt;"",'Partner erfassen'!$I55,"")</x:f>
      </x:c>
      <x:c r="H55" s="10" t="str">
        <x:f>IF($A55&lt;&gt;"",'Partner erfassen'!$J55,"")</x:f>
      </x:c>
      <x:c r="I55" s="10" t="str">
        <x:f>IF($A55&lt;&gt;"",'Partner erfassen'!$K55,"")</x:f>
      </x:c>
      <x:c r="J55" s="10" t="str">
        <x:f>IF($A55&lt;&gt;"",'Partner erfassen'!$O55,"")</x:f>
      </x:c>
      <x:c r="K55" s="10" t="str">
        <x:f>IF($A55&lt;&gt;"",'Partner erfassen'!$P55,"")</x:f>
      </x:c>
      <x:c r="L55" s="10" t="str">
        <x:f>IF($A55&lt;&gt;"",'Partner erfassen'!$Q55,"")</x:f>
      </x:c>
    </x:row>
    <x:row r="56">
      <x:c r="A56" s="10" t="str">
        <x:f>IF(AND('Partner erfassen'!$B56="Aktiv",'Partner erfassen'!$C56="Ja"),'Partner erfassen'!$A56,"")</x:f>
      </x:c>
      <x:c r="B56" s="10" t="str">
        <x:f>IF($A56&lt;&gt;"",'Partner erfassen'!$D56,"")</x:f>
      </x:c>
      <x:c r="C56" s="10" t="str">
        <x:f>IF($A56&lt;&gt;"",'Partner erfassen'!$E56,"")</x:f>
      </x:c>
      <x:c r="D56" s="10" t="str">
        <x:f>IF($A56&lt;&gt;"",'Partner erfassen'!$F56,"")</x:f>
      </x:c>
      <x:c r="E56" s="10" t="str">
        <x:f>IF($A56&lt;&gt;"",'Partner erfassen'!$G56,"")</x:f>
      </x:c>
      <x:c r="F56" s="10" t="str">
        <x:f>IF($A56&lt;&gt;"",'Partner erfassen'!$H56,"")</x:f>
      </x:c>
      <x:c r="G56" s="10" t="str">
        <x:f>IF($A56&lt;&gt;"",'Partner erfassen'!$I56,"")</x:f>
      </x:c>
      <x:c r="H56" s="10" t="str">
        <x:f>IF($A56&lt;&gt;"",'Partner erfassen'!$J56,"")</x:f>
      </x:c>
      <x:c r="I56" s="10" t="str">
        <x:f>IF($A56&lt;&gt;"",'Partner erfassen'!$K56,"")</x:f>
      </x:c>
      <x:c r="J56" s="10" t="str">
        <x:f>IF($A56&lt;&gt;"",'Partner erfassen'!$O56,"")</x:f>
      </x:c>
      <x:c r="K56" s="10" t="str">
        <x:f>IF($A56&lt;&gt;"",'Partner erfassen'!$P56,"")</x:f>
      </x:c>
      <x:c r="L56" s="10" t="str">
        <x:f>IF($A56&lt;&gt;"",'Partner erfassen'!$Q56,"")</x:f>
      </x:c>
    </x:row>
    <x:row r="57">
      <x:c r="A57" s="10" t="str">
        <x:f>IF(AND('Partner erfassen'!$B57="Aktiv",'Partner erfassen'!$C57="Ja"),'Partner erfassen'!$A57,"")</x:f>
      </x:c>
      <x:c r="B57" s="10" t="str">
        <x:f>IF($A57&lt;&gt;"",'Partner erfassen'!$D57,"")</x:f>
      </x:c>
      <x:c r="C57" s="10" t="str">
        <x:f>IF($A57&lt;&gt;"",'Partner erfassen'!$E57,"")</x:f>
      </x:c>
      <x:c r="D57" s="10" t="str">
        <x:f>IF($A57&lt;&gt;"",'Partner erfassen'!$F57,"")</x:f>
      </x:c>
      <x:c r="E57" s="10" t="str">
        <x:f>IF($A57&lt;&gt;"",'Partner erfassen'!$G57,"")</x:f>
      </x:c>
      <x:c r="F57" s="10" t="str">
        <x:f>IF($A57&lt;&gt;"",'Partner erfassen'!$H57,"")</x:f>
      </x:c>
      <x:c r="G57" s="10" t="str">
        <x:f>IF($A57&lt;&gt;"",'Partner erfassen'!$I57,"")</x:f>
      </x:c>
      <x:c r="H57" s="10" t="str">
        <x:f>IF($A57&lt;&gt;"",'Partner erfassen'!$J57,"")</x:f>
      </x:c>
      <x:c r="I57" s="10" t="str">
        <x:f>IF($A57&lt;&gt;"",'Partner erfassen'!$K57,"")</x:f>
      </x:c>
      <x:c r="J57" s="10" t="str">
        <x:f>IF($A57&lt;&gt;"",'Partner erfassen'!$O57,"")</x:f>
      </x:c>
      <x:c r="K57" s="10" t="str">
        <x:f>IF($A57&lt;&gt;"",'Partner erfassen'!$P57,"")</x:f>
      </x:c>
      <x:c r="L57" s="10" t="str">
        <x:f>IF($A57&lt;&gt;"",'Partner erfassen'!$Q57,"")</x:f>
      </x:c>
    </x:row>
    <x:row r="58">
      <x:c r="A58" s="10" t="str">
        <x:f>IF(AND('Partner erfassen'!$B58="Aktiv",'Partner erfassen'!$C58="Ja"),'Partner erfassen'!$A58,"")</x:f>
      </x:c>
      <x:c r="B58" s="10" t="str">
        <x:f>IF($A58&lt;&gt;"",'Partner erfassen'!$D58,"")</x:f>
      </x:c>
      <x:c r="C58" s="10" t="str">
        <x:f>IF($A58&lt;&gt;"",'Partner erfassen'!$E58,"")</x:f>
      </x:c>
      <x:c r="D58" s="10" t="str">
        <x:f>IF($A58&lt;&gt;"",'Partner erfassen'!$F58,"")</x:f>
      </x:c>
      <x:c r="E58" s="10" t="str">
        <x:f>IF($A58&lt;&gt;"",'Partner erfassen'!$G58,"")</x:f>
      </x:c>
      <x:c r="F58" s="10" t="str">
        <x:f>IF($A58&lt;&gt;"",'Partner erfassen'!$H58,"")</x:f>
      </x:c>
      <x:c r="G58" s="10" t="str">
        <x:f>IF($A58&lt;&gt;"",'Partner erfassen'!$I58,"")</x:f>
      </x:c>
      <x:c r="H58" s="10" t="str">
        <x:f>IF($A58&lt;&gt;"",'Partner erfassen'!$J58,"")</x:f>
      </x:c>
      <x:c r="I58" s="10" t="str">
        <x:f>IF($A58&lt;&gt;"",'Partner erfassen'!$K58,"")</x:f>
      </x:c>
      <x:c r="J58" s="10" t="str">
        <x:f>IF($A58&lt;&gt;"",'Partner erfassen'!$O58,"")</x:f>
      </x:c>
      <x:c r="K58" s="10" t="str">
        <x:f>IF($A58&lt;&gt;"",'Partner erfassen'!$P58,"")</x:f>
      </x:c>
      <x:c r="L58" s="10" t="str">
        <x:f>IF($A58&lt;&gt;"",'Partner erfassen'!$Q58,"")</x:f>
      </x:c>
    </x:row>
    <x:row r="59">
      <x:c r="A59" s="10" t="str">
        <x:f>IF(AND('Partner erfassen'!$B59="Aktiv",'Partner erfassen'!$C59="Ja"),'Partner erfassen'!$A59,"")</x:f>
      </x:c>
      <x:c r="B59" s="10" t="str">
        <x:f>IF($A59&lt;&gt;"",'Partner erfassen'!$D59,"")</x:f>
      </x:c>
      <x:c r="C59" s="10" t="str">
        <x:f>IF($A59&lt;&gt;"",'Partner erfassen'!$E59,"")</x:f>
      </x:c>
      <x:c r="D59" s="10" t="str">
        <x:f>IF($A59&lt;&gt;"",'Partner erfassen'!$F59,"")</x:f>
      </x:c>
      <x:c r="E59" s="10" t="str">
        <x:f>IF($A59&lt;&gt;"",'Partner erfassen'!$G59,"")</x:f>
      </x:c>
      <x:c r="F59" s="10" t="str">
        <x:f>IF($A59&lt;&gt;"",'Partner erfassen'!$H59,"")</x:f>
      </x:c>
      <x:c r="G59" s="10" t="str">
        <x:f>IF($A59&lt;&gt;"",'Partner erfassen'!$I59,"")</x:f>
      </x:c>
      <x:c r="H59" s="10" t="str">
        <x:f>IF($A59&lt;&gt;"",'Partner erfassen'!$J59,"")</x:f>
      </x:c>
      <x:c r="I59" s="10" t="str">
        <x:f>IF($A59&lt;&gt;"",'Partner erfassen'!$K59,"")</x:f>
      </x:c>
      <x:c r="J59" s="10" t="str">
        <x:f>IF($A59&lt;&gt;"",'Partner erfassen'!$O59,"")</x:f>
      </x:c>
      <x:c r="K59" s="10" t="str">
        <x:f>IF($A59&lt;&gt;"",'Partner erfassen'!$P59,"")</x:f>
      </x:c>
      <x:c r="L59" s="10" t="str">
        <x:f>IF($A59&lt;&gt;"",'Partner erfassen'!$Q59,"")</x:f>
      </x:c>
    </x:row>
    <x:row r="60">
      <x:c r="A60" s="10" t="str">
        <x:f>IF(AND('Partner erfassen'!$B60="Aktiv",'Partner erfassen'!$C60="Ja"),'Partner erfassen'!$A60,"")</x:f>
      </x:c>
      <x:c r="B60" s="10" t="str">
        <x:f>IF($A60&lt;&gt;"",'Partner erfassen'!$D60,"")</x:f>
      </x:c>
      <x:c r="C60" s="10" t="str">
        <x:f>IF($A60&lt;&gt;"",'Partner erfassen'!$E60,"")</x:f>
      </x:c>
      <x:c r="D60" s="10" t="str">
        <x:f>IF($A60&lt;&gt;"",'Partner erfassen'!$F60,"")</x:f>
      </x:c>
      <x:c r="E60" s="10" t="str">
        <x:f>IF($A60&lt;&gt;"",'Partner erfassen'!$G60,"")</x:f>
      </x:c>
      <x:c r="F60" s="10" t="str">
        <x:f>IF($A60&lt;&gt;"",'Partner erfassen'!$H60,"")</x:f>
      </x:c>
      <x:c r="G60" s="10" t="str">
        <x:f>IF($A60&lt;&gt;"",'Partner erfassen'!$I60,"")</x:f>
      </x:c>
      <x:c r="H60" s="10" t="str">
        <x:f>IF($A60&lt;&gt;"",'Partner erfassen'!$J60,"")</x:f>
      </x:c>
      <x:c r="I60" s="10" t="str">
        <x:f>IF($A60&lt;&gt;"",'Partner erfassen'!$K60,"")</x:f>
      </x:c>
      <x:c r="J60" s="10" t="str">
        <x:f>IF($A60&lt;&gt;"",'Partner erfassen'!$O60,"")</x:f>
      </x:c>
      <x:c r="K60" s="10" t="str">
        <x:f>IF($A60&lt;&gt;"",'Partner erfassen'!$P60,"")</x:f>
      </x:c>
      <x:c r="L60" s="10" t="str">
        <x:f>IF($A60&lt;&gt;"",'Partner erfassen'!$Q60,"")</x:f>
      </x:c>
    </x:row>
    <x:row r="61">
      <x:c r="A61" s="10" t="str">
        <x:f>IF(AND('Partner erfassen'!$B61="Aktiv",'Partner erfassen'!$C61="Ja"),'Partner erfassen'!$A61,"")</x:f>
      </x:c>
      <x:c r="B61" s="10" t="str">
        <x:f>IF($A61&lt;&gt;"",'Partner erfassen'!$D61,"")</x:f>
      </x:c>
      <x:c r="C61" s="10" t="str">
        <x:f>IF($A61&lt;&gt;"",'Partner erfassen'!$E61,"")</x:f>
      </x:c>
      <x:c r="D61" s="10" t="str">
        <x:f>IF($A61&lt;&gt;"",'Partner erfassen'!$F61,"")</x:f>
      </x:c>
      <x:c r="E61" s="10" t="str">
        <x:f>IF($A61&lt;&gt;"",'Partner erfassen'!$G61,"")</x:f>
      </x:c>
      <x:c r="F61" s="10" t="str">
        <x:f>IF($A61&lt;&gt;"",'Partner erfassen'!$H61,"")</x:f>
      </x:c>
      <x:c r="G61" s="10" t="str">
        <x:f>IF($A61&lt;&gt;"",'Partner erfassen'!$I61,"")</x:f>
      </x:c>
      <x:c r="H61" s="10" t="str">
        <x:f>IF($A61&lt;&gt;"",'Partner erfassen'!$J61,"")</x:f>
      </x:c>
      <x:c r="I61" s="10" t="str">
        <x:f>IF($A61&lt;&gt;"",'Partner erfassen'!$K61,"")</x:f>
      </x:c>
      <x:c r="J61" s="10" t="str">
        <x:f>IF($A61&lt;&gt;"",'Partner erfassen'!$O61,"")</x:f>
      </x:c>
      <x:c r="K61" s="10" t="str">
        <x:f>IF($A61&lt;&gt;"",'Partner erfassen'!$P61,"")</x:f>
      </x:c>
      <x:c r="L61" s="10" t="str">
        <x:f>IF($A61&lt;&gt;"",'Partner erfassen'!$Q61,"")</x:f>
      </x:c>
    </x:row>
    <x:row r="62">
      <x:c r="A62" s="10" t="str">
        <x:f>IF(AND('Partner erfassen'!$B62="Aktiv",'Partner erfassen'!$C62="Ja"),'Partner erfassen'!$A62,"")</x:f>
      </x:c>
      <x:c r="B62" s="10" t="str">
        <x:f>IF($A62&lt;&gt;"",'Partner erfassen'!$D62,"")</x:f>
      </x:c>
      <x:c r="C62" s="10" t="str">
        <x:f>IF($A62&lt;&gt;"",'Partner erfassen'!$E62,"")</x:f>
      </x:c>
      <x:c r="D62" s="10" t="str">
        <x:f>IF($A62&lt;&gt;"",'Partner erfassen'!$F62,"")</x:f>
      </x:c>
      <x:c r="E62" s="10" t="str">
        <x:f>IF($A62&lt;&gt;"",'Partner erfassen'!$G62,"")</x:f>
      </x:c>
      <x:c r="F62" s="10" t="str">
        <x:f>IF($A62&lt;&gt;"",'Partner erfassen'!$H62,"")</x:f>
      </x:c>
      <x:c r="G62" s="10" t="str">
        <x:f>IF($A62&lt;&gt;"",'Partner erfassen'!$I62,"")</x:f>
      </x:c>
      <x:c r="H62" s="10" t="str">
        <x:f>IF($A62&lt;&gt;"",'Partner erfassen'!$J62,"")</x:f>
      </x:c>
      <x:c r="I62" s="10" t="str">
        <x:f>IF($A62&lt;&gt;"",'Partner erfassen'!$K62,"")</x:f>
      </x:c>
      <x:c r="J62" s="10" t="str">
        <x:f>IF($A62&lt;&gt;"",'Partner erfassen'!$O62,"")</x:f>
      </x:c>
      <x:c r="K62" s="10" t="str">
        <x:f>IF($A62&lt;&gt;"",'Partner erfassen'!$P62,"")</x:f>
      </x:c>
      <x:c r="L62" s="10" t="str">
        <x:f>IF($A62&lt;&gt;"",'Partner erfassen'!$Q62,"")</x:f>
      </x:c>
    </x:row>
    <x:row r="63">
      <x:c r="A63" s="10" t="str">
        <x:f>IF(AND('Partner erfassen'!$B63="Aktiv",'Partner erfassen'!$C63="Ja"),'Partner erfassen'!$A63,"")</x:f>
      </x:c>
      <x:c r="B63" s="10" t="str">
        <x:f>IF($A63&lt;&gt;"",'Partner erfassen'!$D63,"")</x:f>
      </x:c>
      <x:c r="C63" s="10" t="str">
        <x:f>IF($A63&lt;&gt;"",'Partner erfassen'!$E63,"")</x:f>
      </x:c>
      <x:c r="D63" s="10" t="str">
        <x:f>IF($A63&lt;&gt;"",'Partner erfassen'!$F63,"")</x:f>
      </x:c>
      <x:c r="E63" s="10" t="str">
        <x:f>IF($A63&lt;&gt;"",'Partner erfassen'!$G63,"")</x:f>
      </x:c>
      <x:c r="F63" s="10" t="str">
        <x:f>IF($A63&lt;&gt;"",'Partner erfassen'!$H63,"")</x:f>
      </x:c>
      <x:c r="G63" s="10" t="str">
        <x:f>IF($A63&lt;&gt;"",'Partner erfassen'!$I63,"")</x:f>
      </x:c>
      <x:c r="H63" s="10" t="str">
        <x:f>IF($A63&lt;&gt;"",'Partner erfassen'!$J63,"")</x:f>
      </x:c>
      <x:c r="I63" s="10" t="str">
        <x:f>IF($A63&lt;&gt;"",'Partner erfassen'!$K63,"")</x:f>
      </x:c>
      <x:c r="J63" s="10" t="str">
        <x:f>IF($A63&lt;&gt;"",'Partner erfassen'!$O63,"")</x:f>
      </x:c>
      <x:c r="K63" s="10" t="str">
        <x:f>IF($A63&lt;&gt;"",'Partner erfassen'!$P63,"")</x:f>
      </x:c>
      <x:c r="L63" s="10" t="str">
        <x:f>IF($A63&lt;&gt;"",'Partner erfassen'!$Q63,"")</x:f>
      </x:c>
    </x:row>
    <x:row r="64">
      <x:c r="A64" s="10" t="str">
        <x:f>IF(AND('Partner erfassen'!$B64="Aktiv",'Partner erfassen'!$C64="Ja"),'Partner erfassen'!$A64,"")</x:f>
      </x:c>
      <x:c r="B64" s="10" t="str">
        <x:f>IF($A64&lt;&gt;"",'Partner erfassen'!$D64,"")</x:f>
      </x:c>
      <x:c r="C64" s="10" t="str">
        <x:f>IF($A64&lt;&gt;"",'Partner erfassen'!$E64,"")</x:f>
      </x:c>
      <x:c r="D64" s="10" t="str">
        <x:f>IF($A64&lt;&gt;"",'Partner erfassen'!$F64,"")</x:f>
      </x:c>
      <x:c r="E64" s="10" t="str">
        <x:f>IF($A64&lt;&gt;"",'Partner erfassen'!$G64,"")</x:f>
      </x:c>
      <x:c r="F64" s="10" t="str">
        <x:f>IF($A64&lt;&gt;"",'Partner erfassen'!$H64,"")</x:f>
      </x:c>
      <x:c r="G64" s="10" t="str">
        <x:f>IF($A64&lt;&gt;"",'Partner erfassen'!$I64,"")</x:f>
      </x:c>
      <x:c r="H64" s="10" t="str">
        <x:f>IF($A64&lt;&gt;"",'Partner erfassen'!$J64,"")</x:f>
      </x:c>
      <x:c r="I64" s="10" t="str">
        <x:f>IF($A64&lt;&gt;"",'Partner erfassen'!$K64,"")</x:f>
      </x:c>
      <x:c r="J64" s="10" t="str">
        <x:f>IF($A64&lt;&gt;"",'Partner erfassen'!$O64,"")</x:f>
      </x:c>
      <x:c r="K64" s="10" t="str">
        <x:f>IF($A64&lt;&gt;"",'Partner erfassen'!$P64,"")</x:f>
      </x:c>
      <x:c r="L64" s="10" t="str">
        <x:f>IF($A64&lt;&gt;"",'Partner erfassen'!$Q64,"")</x:f>
      </x:c>
    </x:row>
    <x:row r="65">
      <x:c r="A65" s="10" t="str">
        <x:f>IF(AND('Partner erfassen'!$B65="Aktiv",'Partner erfassen'!$C65="Ja"),'Partner erfassen'!$A65,"")</x:f>
      </x:c>
      <x:c r="B65" s="10" t="str">
        <x:f>IF($A65&lt;&gt;"",'Partner erfassen'!$D65,"")</x:f>
      </x:c>
      <x:c r="C65" s="10" t="str">
        <x:f>IF($A65&lt;&gt;"",'Partner erfassen'!$E65,"")</x:f>
      </x:c>
      <x:c r="D65" s="10" t="str">
        <x:f>IF($A65&lt;&gt;"",'Partner erfassen'!$F65,"")</x:f>
      </x:c>
      <x:c r="E65" s="10" t="str">
        <x:f>IF($A65&lt;&gt;"",'Partner erfassen'!$G65,"")</x:f>
      </x:c>
      <x:c r="F65" s="10" t="str">
        <x:f>IF($A65&lt;&gt;"",'Partner erfassen'!$H65,"")</x:f>
      </x:c>
      <x:c r="G65" s="10" t="str">
        <x:f>IF($A65&lt;&gt;"",'Partner erfassen'!$I65,"")</x:f>
      </x:c>
      <x:c r="H65" s="10" t="str">
        <x:f>IF($A65&lt;&gt;"",'Partner erfassen'!$J65,"")</x:f>
      </x:c>
      <x:c r="I65" s="10" t="str">
        <x:f>IF($A65&lt;&gt;"",'Partner erfassen'!$K65,"")</x:f>
      </x:c>
      <x:c r="J65" s="10" t="str">
        <x:f>IF($A65&lt;&gt;"",'Partner erfassen'!$O65,"")</x:f>
      </x:c>
      <x:c r="K65" s="10" t="str">
        <x:f>IF($A65&lt;&gt;"",'Partner erfassen'!$P65,"")</x:f>
      </x:c>
      <x:c r="L65" s="10" t="str">
        <x:f>IF($A65&lt;&gt;"",'Partner erfassen'!$Q65,"")</x:f>
      </x:c>
    </x:row>
    <x:row r="66">
      <x:c r="A66" s="10" t="str">
        <x:f>IF(AND('Partner erfassen'!$B66="Aktiv",'Partner erfassen'!$C66="Ja"),'Partner erfassen'!$A66,"")</x:f>
      </x:c>
      <x:c r="B66" s="10" t="str">
        <x:f>IF($A66&lt;&gt;"",'Partner erfassen'!$D66,"")</x:f>
      </x:c>
      <x:c r="C66" s="10" t="str">
        <x:f>IF($A66&lt;&gt;"",'Partner erfassen'!$E66,"")</x:f>
      </x:c>
      <x:c r="D66" s="10" t="str">
        <x:f>IF($A66&lt;&gt;"",'Partner erfassen'!$F66,"")</x:f>
      </x:c>
      <x:c r="E66" s="10" t="str">
        <x:f>IF($A66&lt;&gt;"",'Partner erfassen'!$G66,"")</x:f>
      </x:c>
      <x:c r="F66" s="10" t="str">
        <x:f>IF($A66&lt;&gt;"",'Partner erfassen'!$H66,"")</x:f>
      </x:c>
      <x:c r="G66" s="10" t="str">
        <x:f>IF($A66&lt;&gt;"",'Partner erfassen'!$I66,"")</x:f>
      </x:c>
      <x:c r="H66" s="10" t="str">
        <x:f>IF($A66&lt;&gt;"",'Partner erfassen'!$J66,"")</x:f>
      </x:c>
      <x:c r="I66" s="10" t="str">
        <x:f>IF($A66&lt;&gt;"",'Partner erfassen'!$K66,"")</x:f>
      </x:c>
      <x:c r="J66" s="10" t="str">
        <x:f>IF($A66&lt;&gt;"",'Partner erfassen'!$O66,"")</x:f>
      </x:c>
      <x:c r="K66" s="10" t="str">
        <x:f>IF($A66&lt;&gt;"",'Partner erfassen'!$P66,"")</x:f>
      </x:c>
      <x:c r="L66" s="10" t="str">
        <x:f>IF($A66&lt;&gt;"",'Partner erfassen'!$Q66,"")</x:f>
      </x:c>
    </x:row>
    <x:row r="67">
      <x:c r="A67" s="10" t="str">
        <x:f>IF(AND('Partner erfassen'!$B67="Aktiv",'Partner erfassen'!$C67="Ja"),'Partner erfassen'!$A67,"")</x:f>
      </x:c>
      <x:c r="B67" s="10" t="str">
        <x:f>IF($A67&lt;&gt;"",'Partner erfassen'!$D67,"")</x:f>
      </x:c>
      <x:c r="C67" s="10" t="str">
        <x:f>IF($A67&lt;&gt;"",'Partner erfassen'!$E67,"")</x:f>
      </x:c>
      <x:c r="D67" s="10" t="str">
        <x:f>IF($A67&lt;&gt;"",'Partner erfassen'!$F67,"")</x:f>
      </x:c>
      <x:c r="E67" s="10" t="str">
        <x:f>IF($A67&lt;&gt;"",'Partner erfassen'!$G67,"")</x:f>
      </x:c>
      <x:c r="F67" s="10" t="str">
        <x:f>IF($A67&lt;&gt;"",'Partner erfassen'!$H67,"")</x:f>
      </x:c>
      <x:c r="G67" s="10" t="str">
        <x:f>IF($A67&lt;&gt;"",'Partner erfassen'!$I67,"")</x:f>
      </x:c>
      <x:c r="H67" s="10" t="str">
        <x:f>IF($A67&lt;&gt;"",'Partner erfassen'!$J67,"")</x:f>
      </x:c>
      <x:c r="I67" s="10" t="str">
        <x:f>IF($A67&lt;&gt;"",'Partner erfassen'!$K67,"")</x:f>
      </x:c>
      <x:c r="J67" s="10" t="str">
        <x:f>IF($A67&lt;&gt;"",'Partner erfassen'!$O67,"")</x:f>
      </x:c>
      <x:c r="K67" s="10" t="str">
        <x:f>IF($A67&lt;&gt;"",'Partner erfassen'!$P67,"")</x:f>
      </x:c>
      <x:c r="L67" s="10" t="str">
        <x:f>IF($A67&lt;&gt;"",'Partner erfassen'!$Q67,"")</x:f>
      </x:c>
    </x:row>
    <x:row r="68">
      <x:c r="A68" s="10" t="str">
        <x:f>IF(AND('Partner erfassen'!$B68="Aktiv",'Partner erfassen'!$C68="Ja"),'Partner erfassen'!$A68,"")</x:f>
      </x:c>
      <x:c r="B68" s="10" t="str">
        <x:f>IF($A68&lt;&gt;"",'Partner erfassen'!$D68,"")</x:f>
      </x:c>
      <x:c r="C68" s="10" t="str">
        <x:f>IF($A68&lt;&gt;"",'Partner erfassen'!$E68,"")</x:f>
      </x:c>
      <x:c r="D68" s="10" t="str">
        <x:f>IF($A68&lt;&gt;"",'Partner erfassen'!$F68,"")</x:f>
      </x:c>
      <x:c r="E68" s="10" t="str">
        <x:f>IF($A68&lt;&gt;"",'Partner erfassen'!$G68,"")</x:f>
      </x:c>
      <x:c r="F68" s="10" t="str">
        <x:f>IF($A68&lt;&gt;"",'Partner erfassen'!$H68,"")</x:f>
      </x:c>
      <x:c r="G68" s="10" t="str">
        <x:f>IF($A68&lt;&gt;"",'Partner erfassen'!$I68,"")</x:f>
      </x:c>
      <x:c r="H68" s="10" t="str">
        <x:f>IF($A68&lt;&gt;"",'Partner erfassen'!$J68,"")</x:f>
      </x:c>
      <x:c r="I68" s="10" t="str">
        <x:f>IF($A68&lt;&gt;"",'Partner erfassen'!$K68,"")</x:f>
      </x:c>
      <x:c r="J68" s="10" t="str">
        <x:f>IF($A68&lt;&gt;"",'Partner erfassen'!$O68,"")</x:f>
      </x:c>
      <x:c r="K68" s="10" t="str">
        <x:f>IF($A68&lt;&gt;"",'Partner erfassen'!$P68,"")</x:f>
      </x:c>
      <x:c r="L68" s="10" t="str">
        <x:f>IF($A68&lt;&gt;"",'Partner erfassen'!$Q68,"")</x:f>
      </x:c>
    </x:row>
    <x:row r="69">
      <x:c r="A69" s="10" t="str">
        <x:f>IF(AND('Partner erfassen'!$B69="Aktiv",'Partner erfassen'!$C69="Ja"),'Partner erfassen'!$A69,"")</x:f>
      </x:c>
      <x:c r="B69" s="10" t="str">
        <x:f>IF($A69&lt;&gt;"",'Partner erfassen'!$D69,"")</x:f>
      </x:c>
      <x:c r="C69" s="10" t="str">
        <x:f>IF($A69&lt;&gt;"",'Partner erfassen'!$E69,"")</x:f>
      </x:c>
      <x:c r="D69" s="10" t="str">
        <x:f>IF($A69&lt;&gt;"",'Partner erfassen'!$F69,"")</x:f>
      </x:c>
      <x:c r="E69" s="10" t="str">
        <x:f>IF($A69&lt;&gt;"",'Partner erfassen'!$G69,"")</x:f>
      </x:c>
      <x:c r="F69" s="10" t="str">
        <x:f>IF($A69&lt;&gt;"",'Partner erfassen'!$H69,"")</x:f>
      </x:c>
      <x:c r="G69" s="10" t="str">
        <x:f>IF($A69&lt;&gt;"",'Partner erfassen'!$I69,"")</x:f>
      </x:c>
      <x:c r="H69" s="10" t="str">
        <x:f>IF($A69&lt;&gt;"",'Partner erfassen'!$J69,"")</x:f>
      </x:c>
      <x:c r="I69" s="10" t="str">
        <x:f>IF($A69&lt;&gt;"",'Partner erfassen'!$K69,"")</x:f>
      </x:c>
      <x:c r="J69" s="10" t="str">
        <x:f>IF($A69&lt;&gt;"",'Partner erfassen'!$O69,"")</x:f>
      </x:c>
      <x:c r="K69" s="10" t="str">
        <x:f>IF($A69&lt;&gt;"",'Partner erfassen'!$P69,"")</x:f>
      </x:c>
      <x:c r="L69" s="10" t="str">
        <x:f>IF($A69&lt;&gt;"",'Partner erfassen'!$Q69,"")</x:f>
      </x:c>
    </x:row>
    <x:row r="70">
      <x:c r="A70" s="10" t="str">
        <x:f>IF(AND('Partner erfassen'!$B70="Aktiv",'Partner erfassen'!$C70="Ja"),'Partner erfassen'!$A70,"")</x:f>
      </x:c>
      <x:c r="B70" s="10" t="str">
        <x:f>IF($A70&lt;&gt;"",'Partner erfassen'!$D70,"")</x:f>
      </x:c>
      <x:c r="C70" s="10" t="str">
        <x:f>IF($A70&lt;&gt;"",'Partner erfassen'!$E70,"")</x:f>
      </x:c>
      <x:c r="D70" s="10" t="str">
        <x:f>IF($A70&lt;&gt;"",'Partner erfassen'!$F70,"")</x:f>
      </x:c>
      <x:c r="E70" s="10" t="str">
        <x:f>IF($A70&lt;&gt;"",'Partner erfassen'!$G70,"")</x:f>
      </x:c>
      <x:c r="F70" s="10" t="str">
        <x:f>IF($A70&lt;&gt;"",'Partner erfassen'!$H70,"")</x:f>
      </x:c>
      <x:c r="G70" s="10" t="str">
        <x:f>IF($A70&lt;&gt;"",'Partner erfassen'!$I70,"")</x:f>
      </x:c>
      <x:c r="H70" s="10" t="str">
        <x:f>IF($A70&lt;&gt;"",'Partner erfassen'!$J70,"")</x:f>
      </x:c>
      <x:c r="I70" s="10" t="str">
        <x:f>IF($A70&lt;&gt;"",'Partner erfassen'!$K70,"")</x:f>
      </x:c>
      <x:c r="J70" s="10" t="str">
        <x:f>IF($A70&lt;&gt;"",'Partner erfassen'!$O70,"")</x:f>
      </x:c>
      <x:c r="K70" s="10" t="str">
        <x:f>IF($A70&lt;&gt;"",'Partner erfassen'!$P70,"")</x:f>
      </x:c>
      <x:c r="L70" s="10" t="str">
        <x:f>IF($A70&lt;&gt;"",'Partner erfassen'!$Q70,"")</x:f>
      </x:c>
    </x:row>
    <x:row r="71">
      <x:c r="A71" s="10" t="str">
        <x:f>IF(AND('Partner erfassen'!$B71="Aktiv",'Partner erfassen'!$C71="Ja"),'Partner erfassen'!$A71,"")</x:f>
      </x:c>
      <x:c r="B71" s="10" t="str">
        <x:f>IF($A71&lt;&gt;"",'Partner erfassen'!$D71,"")</x:f>
      </x:c>
      <x:c r="C71" s="10" t="str">
        <x:f>IF($A71&lt;&gt;"",'Partner erfassen'!$E71,"")</x:f>
      </x:c>
      <x:c r="D71" s="10" t="str">
        <x:f>IF($A71&lt;&gt;"",'Partner erfassen'!$F71,"")</x:f>
      </x:c>
      <x:c r="E71" s="10" t="str">
        <x:f>IF($A71&lt;&gt;"",'Partner erfassen'!$G71,"")</x:f>
      </x:c>
      <x:c r="F71" s="10" t="str">
        <x:f>IF($A71&lt;&gt;"",'Partner erfassen'!$H71,"")</x:f>
      </x:c>
      <x:c r="G71" s="10" t="str">
        <x:f>IF($A71&lt;&gt;"",'Partner erfassen'!$I71,"")</x:f>
      </x:c>
      <x:c r="H71" s="10" t="str">
        <x:f>IF($A71&lt;&gt;"",'Partner erfassen'!$J71,"")</x:f>
      </x:c>
      <x:c r="I71" s="10" t="str">
        <x:f>IF($A71&lt;&gt;"",'Partner erfassen'!$K71,"")</x:f>
      </x:c>
      <x:c r="J71" s="10" t="str">
        <x:f>IF($A71&lt;&gt;"",'Partner erfassen'!$O71,"")</x:f>
      </x:c>
      <x:c r="K71" s="10" t="str">
        <x:f>IF($A71&lt;&gt;"",'Partner erfassen'!$P71,"")</x:f>
      </x:c>
      <x:c r="L71" s="10" t="str">
        <x:f>IF($A71&lt;&gt;"",'Partner erfassen'!$Q71,"")</x:f>
      </x:c>
    </x:row>
    <x:row r="72">
      <x:c r="A72" s="10" t="str">
        <x:f>IF(AND('Partner erfassen'!$B72="Aktiv",'Partner erfassen'!$C72="Ja"),'Partner erfassen'!$A72,"")</x:f>
      </x:c>
      <x:c r="B72" s="10" t="str">
        <x:f>IF($A72&lt;&gt;"",'Partner erfassen'!$D72,"")</x:f>
      </x:c>
      <x:c r="C72" s="10" t="str">
        <x:f>IF($A72&lt;&gt;"",'Partner erfassen'!$E72,"")</x:f>
      </x:c>
      <x:c r="D72" s="10" t="str">
        <x:f>IF($A72&lt;&gt;"",'Partner erfassen'!$F72,"")</x:f>
      </x:c>
      <x:c r="E72" s="10" t="str">
        <x:f>IF($A72&lt;&gt;"",'Partner erfassen'!$G72,"")</x:f>
      </x:c>
      <x:c r="F72" s="10" t="str">
        <x:f>IF($A72&lt;&gt;"",'Partner erfassen'!$H72,"")</x:f>
      </x:c>
      <x:c r="G72" s="10" t="str">
        <x:f>IF($A72&lt;&gt;"",'Partner erfassen'!$I72,"")</x:f>
      </x:c>
      <x:c r="H72" s="10" t="str">
        <x:f>IF($A72&lt;&gt;"",'Partner erfassen'!$J72,"")</x:f>
      </x:c>
      <x:c r="I72" s="10" t="str">
        <x:f>IF($A72&lt;&gt;"",'Partner erfassen'!$K72,"")</x:f>
      </x:c>
      <x:c r="J72" s="10" t="str">
        <x:f>IF($A72&lt;&gt;"",'Partner erfassen'!$O72,"")</x:f>
      </x:c>
      <x:c r="K72" s="10" t="str">
        <x:f>IF($A72&lt;&gt;"",'Partner erfassen'!$P72,"")</x:f>
      </x:c>
      <x:c r="L72" s="10" t="str">
        <x:f>IF($A72&lt;&gt;"",'Partner erfassen'!$Q72,"")</x:f>
      </x:c>
    </x:row>
    <x:row r="73">
      <x:c r="A73" s="10" t="str">
        <x:f>IF(AND('Partner erfassen'!$B73="Aktiv",'Partner erfassen'!$C73="Ja"),'Partner erfassen'!$A73,"")</x:f>
      </x:c>
      <x:c r="B73" s="10" t="str">
        <x:f>IF($A73&lt;&gt;"",'Partner erfassen'!$D73,"")</x:f>
      </x:c>
      <x:c r="C73" s="10" t="str">
        <x:f>IF($A73&lt;&gt;"",'Partner erfassen'!$E73,"")</x:f>
      </x:c>
      <x:c r="D73" s="10" t="str">
        <x:f>IF($A73&lt;&gt;"",'Partner erfassen'!$F73,"")</x:f>
      </x:c>
      <x:c r="E73" s="10" t="str">
        <x:f>IF($A73&lt;&gt;"",'Partner erfassen'!$G73,"")</x:f>
      </x:c>
      <x:c r="F73" s="10" t="str">
        <x:f>IF($A73&lt;&gt;"",'Partner erfassen'!$H73,"")</x:f>
      </x:c>
      <x:c r="G73" s="10" t="str">
        <x:f>IF($A73&lt;&gt;"",'Partner erfassen'!$I73,"")</x:f>
      </x:c>
      <x:c r="H73" s="10" t="str">
        <x:f>IF($A73&lt;&gt;"",'Partner erfassen'!$J73,"")</x:f>
      </x:c>
      <x:c r="I73" s="10" t="str">
        <x:f>IF($A73&lt;&gt;"",'Partner erfassen'!$K73,"")</x:f>
      </x:c>
      <x:c r="J73" s="10" t="str">
        <x:f>IF($A73&lt;&gt;"",'Partner erfassen'!$O73,"")</x:f>
      </x:c>
      <x:c r="K73" s="10" t="str">
        <x:f>IF($A73&lt;&gt;"",'Partner erfassen'!$P73,"")</x:f>
      </x:c>
      <x:c r="L73" s="10" t="str">
        <x:f>IF($A73&lt;&gt;"",'Partner erfassen'!$Q73,"")</x:f>
      </x:c>
    </x:row>
    <x:row r="74">
      <x:c r="A74" s="10" t="str">
        <x:f>IF(AND('Partner erfassen'!$B74="Aktiv",'Partner erfassen'!$C74="Ja"),'Partner erfassen'!$A74,"")</x:f>
      </x:c>
      <x:c r="B74" s="10" t="str">
        <x:f>IF($A74&lt;&gt;"",'Partner erfassen'!$D74,"")</x:f>
      </x:c>
      <x:c r="C74" s="10" t="str">
        <x:f>IF($A74&lt;&gt;"",'Partner erfassen'!$E74,"")</x:f>
      </x:c>
      <x:c r="D74" s="10" t="str">
        <x:f>IF($A74&lt;&gt;"",'Partner erfassen'!$F74,"")</x:f>
      </x:c>
      <x:c r="E74" s="10" t="str">
        <x:f>IF($A74&lt;&gt;"",'Partner erfassen'!$G74,"")</x:f>
      </x:c>
      <x:c r="F74" s="10" t="str">
        <x:f>IF($A74&lt;&gt;"",'Partner erfassen'!$H74,"")</x:f>
      </x:c>
      <x:c r="G74" s="10" t="str">
        <x:f>IF($A74&lt;&gt;"",'Partner erfassen'!$I74,"")</x:f>
      </x:c>
      <x:c r="H74" s="10" t="str">
        <x:f>IF($A74&lt;&gt;"",'Partner erfassen'!$J74,"")</x:f>
      </x:c>
      <x:c r="I74" s="10" t="str">
        <x:f>IF($A74&lt;&gt;"",'Partner erfassen'!$K74,"")</x:f>
      </x:c>
      <x:c r="J74" s="10" t="str">
        <x:f>IF($A74&lt;&gt;"",'Partner erfassen'!$O74,"")</x:f>
      </x:c>
      <x:c r="K74" s="10" t="str">
        <x:f>IF($A74&lt;&gt;"",'Partner erfassen'!$P74,"")</x:f>
      </x:c>
      <x:c r="L74" s="10" t="str">
        <x:f>IF($A74&lt;&gt;"",'Partner erfassen'!$Q74,"")</x:f>
      </x:c>
    </x:row>
    <x:row r="75">
      <x:c r="A75" s="10" t="str">
        <x:f>IF(AND('Partner erfassen'!$B75="Aktiv",'Partner erfassen'!$C75="Ja"),'Partner erfassen'!$A75,"")</x:f>
      </x:c>
      <x:c r="B75" s="10" t="str">
        <x:f>IF($A75&lt;&gt;"",'Partner erfassen'!$D75,"")</x:f>
      </x:c>
      <x:c r="C75" s="10" t="str">
        <x:f>IF($A75&lt;&gt;"",'Partner erfassen'!$E75,"")</x:f>
      </x:c>
      <x:c r="D75" s="10" t="str">
        <x:f>IF($A75&lt;&gt;"",'Partner erfassen'!$F75,"")</x:f>
      </x:c>
      <x:c r="E75" s="10" t="str">
        <x:f>IF($A75&lt;&gt;"",'Partner erfassen'!$G75,"")</x:f>
      </x:c>
      <x:c r="F75" s="10" t="str">
        <x:f>IF($A75&lt;&gt;"",'Partner erfassen'!$H75,"")</x:f>
      </x:c>
      <x:c r="G75" s="10" t="str">
        <x:f>IF($A75&lt;&gt;"",'Partner erfassen'!$I75,"")</x:f>
      </x:c>
      <x:c r="H75" s="10" t="str">
        <x:f>IF($A75&lt;&gt;"",'Partner erfassen'!$J75,"")</x:f>
      </x:c>
      <x:c r="I75" s="10" t="str">
        <x:f>IF($A75&lt;&gt;"",'Partner erfassen'!$K75,"")</x:f>
      </x:c>
      <x:c r="J75" s="10" t="str">
        <x:f>IF($A75&lt;&gt;"",'Partner erfassen'!$O75,"")</x:f>
      </x:c>
      <x:c r="K75" s="10" t="str">
        <x:f>IF($A75&lt;&gt;"",'Partner erfassen'!$P75,"")</x:f>
      </x:c>
      <x:c r="L75" s="10" t="str">
        <x:f>IF($A75&lt;&gt;"",'Partner erfassen'!$Q75,"")</x:f>
      </x:c>
    </x:row>
    <x:row r="76">
      <x:c r="A76" s="10" t="str">
        <x:f>IF(AND('Partner erfassen'!$B76="Aktiv",'Partner erfassen'!$C76="Ja"),'Partner erfassen'!$A76,"")</x:f>
      </x:c>
      <x:c r="B76" s="10" t="str">
        <x:f>IF($A76&lt;&gt;"",'Partner erfassen'!$D76,"")</x:f>
      </x:c>
      <x:c r="C76" s="10" t="str">
        <x:f>IF($A76&lt;&gt;"",'Partner erfassen'!$E76,"")</x:f>
      </x:c>
      <x:c r="D76" s="10" t="str">
        <x:f>IF($A76&lt;&gt;"",'Partner erfassen'!$F76,"")</x:f>
      </x:c>
      <x:c r="E76" s="10" t="str">
        <x:f>IF($A76&lt;&gt;"",'Partner erfassen'!$G76,"")</x:f>
      </x:c>
      <x:c r="F76" s="10" t="str">
        <x:f>IF($A76&lt;&gt;"",'Partner erfassen'!$H76,"")</x:f>
      </x:c>
      <x:c r="G76" s="10" t="str">
        <x:f>IF($A76&lt;&gt;"",'Partner erfassen'!$I76,"")</x:f>
      </x:c>
      <x:c r="H76" s="10" t="str">
        <x:f>IF($A76&lt;&gt;"",'Partner erfassen'!$J76,"")</x:f>
      </x:c>
      <x:c r="I76" s="10" t="str">
        <x:f>IF($A76&lt;&gt;"",'Partner erfassen'!$K76,"")</x:f>
      </x:c>
      <x:c r="J76" s="10" t="str">
        <x:f>IF($A76&lt;&gt;"",'Partner erfassen'!$O76,"")</x:f>
      </x:c>
      <x:c r="K76" s="10" t="str">
        <x:f>IF($A76&lt;&gt;"",'Partner erfassen'!$P76,"")</x:f>
      </x:c>
      <x:c r="L76" s="10" t="str">
        <x:f>IF($A76&lt;&gt;"",'Partner erfassen'!$Q76,"")</x:f>
      </x:c>
    </x:row>
    <x:row r="77">
      <x:c r="A77" s="10" t="str">
        <x:f>IF(AND('Partner erfassen'!$B77="Aktiv",'Partner erfassen'!$C77="Ja"),'Partner erfassen'!$A77,"")</x:f>
      </x:c>
      <x:c r="B77" s="10" t="str">
        <x:f>IF($A77&lt;&gt;"",'Partner erfassen'!$D77,"")</x:f>
      </x:c>
      <x:c r="C77" s="10" t="str">
        <x:f>IF($A77&lt;&gt;"",'Partner erfassen'!$E77,"")</x:f>
      </x:c>
      <x:c r="D77" s="10" t="str">
        <x:f>IF($A77&lt;&gt;"",'Partner erfassen'!$F77,"")</x:f>
      </x:c>
      <x:c r="E77" s="10" t="str">
        <x:f>IF($A77&lt;&gt;"",'Partner erfassen'!$G77,"")</x:f>
      </x:c>
      <x:c r="F77" s="10" t="str">
        <x:f>IF($A77&lt;&gt;"",'Partner erfassen'!$H77,"")</x:f>
      </x:c>
      <x:c r="G77" s="10" t="str">
        <x:f>IF($A77&lt;&gt;"",'Partner erfassen'!$I77,"")</x:f>
      </x:c>
      <x:c r="H77" s="10" t="str">
        <x:f>IF($A77&lt;&gt;"",'Partner erfassen'!$J77,"")</x:f>
      </x:c>
      <x:c r="I77" s="10" t="str">
        <x:f>IF($A77&lt;&gt;"",'Partner erfassen'!$K77,"")</x:f>
      </x:c>
      <x:c r="J77" s="10" t="str">
        <x:f>IF($A77&lt;&gt;"",'Partner erfassen'!$O77,"")</x:f>
      </x:c>
      <x:c r="K77" s="10" t="str">
        <x:f>IF($A77&lt;&gt;"",'Partner erfassen'!$P77,"")</x:f>
      </x:c>
      <x:c r="L77" s="10" t="str">
        <x:f>IF($A77&lt;&gt;"",'Partner erfassen'!$Q77,"")</x:f>
      </x:c>
    </x:row>
    <x:row r="78">
      <x:c r="A78" s="10" t="str">
        <x:f>IF(AND('Partner erfassen'!$B78="Aktiv",'Partner erfassen'!$C78="Ja"),'Partner erfassen'!$A78,"")</x:f>
      </x:c>
      <x:c r="B78" s="10" t="str">
        <x:f>IF($A78&lt;&gt;"",'Partner erfassen'!$D78,"")</x:f>
      </x:c>
      <x:c r="C78" s="10" t="str">
        <x:f>IF($A78&lt;&gt;"",'Partner erfassen'!$E78,"")</x:f>
      </x:c>
      <x:c r="D78" s="10" t="str">
        <x:f>IF($A78&lt;&gt;"",'Partner erfassen'!$F78,"")</x:f>
      </x:c>
      <x:c r="E78" s="10" t="str">
        <x:f>IF($A78&lt;&gt;"",'Partner erfassen'!$G78,"")</x:f>
      </x:c>
      <x:c r="F78" s="10" t="str">
        <x:f>IF($A78&lt;&gt;"",'Partner erfassen'!$H78,"")</x:f>
      </x:c>
      <x:c r="G78" s="10" t="str">
        <x:f>IF($A78&lt;&gt;"",'Partner erfassen'!$I78,"")</x:f>
      </x:c>
      <x:c r="H78" s="10" t="str">
        <x:f>IF($A78&lt;&gt;"",'Partner erfassen'!$J78,"")</x:f>
      </x:c>
      <x:c r="I78" s="10" t="str">
        <x:f>IF($A78&lt;&gt;"",'Partner erfassen'!$K78,"")</x:f>
      </x:c>
      <x:c r="J78" s="10" t="str">
        <x:f>IF($A78&lt;&gt;"",'Partner erfassen'!$O78,"")</x:f>
      </x:c>
      <x:c r="K78" s="10" t="str">
        <x:f>IF($A78&lt;&gt;"",'Partner erfassen'!$P78,"")</x:f>
      </x:c>
      <x:c r="L78" s="10" t="str">
        <x:f>IF($A78&lt;&gt;"",'Partner erfassen'!$Q78,"")</x:f>
      </x:c>
    </x:row>
    <x:row r="79">
      <x:c r="A79" s="10" t="str">
        <x:f>IF(AND('Partner erfassen'!$B79="Aktiv",'Partner erfassen'!$C79="Ja"),'Partner erfassen'!$A79,"")</x:f>
      </x:c>
      <x:c r="B79" s="10" t="str">
        <x:f>IF($A79&lt;&gt;"",'Partner erfassen'!$D79,"")</x:f>
      </x:c>
      <x:c r="C79" s="10" t="str">
        <x:f>IF($A79&lt;&gt;"",'Partner erfassen'!$E79,"")</x:f>
      </x:c>
      <x:c r="D79" s="10" t="str">
        <x:f>IF($A79&lt;&gt;"",'Partner erfassen'!$F79,"")</x:f>
      </x:c>
      <x:c r="E79" s="10" t="str">
        <x:f>IF($A79&lt;&gt;"",'Partner erfassen'!$G79,"")</x:f>
      </x:c>
      <x:c r="F79" s="10" t="str">
        <x:f>IF($A79&lt;&gt;"",'Partner erfassen'!$H79,"")</x:f>
      </x:c>
      <x:c r="G79" s="10" t="str">
        <x:f>IF($A79&lt;&gt;"",'Partner erfassen'!$I79,"")</x:f>
      </x:c>
      <x:c r="H79" s="10" t="str">
        <x:f>IF($A79&lt;&gt;"",'Partner erfassen'!$J79,"")</x:f>
      </x:c>
      <x:c r="I79" s="10" t="str">
        <x:f>IF($A79&lt;&gt;"",'Partner erfassen'!$K79,"")</x:f>
      </x:c>
      <x:c r="J79" s="10" t="str">
        <x:f>IF($A79&lt;&gt;"",'Partner erfassen'!$O79,"")</x:f>
      </x:c>
      <x:c r="K79" s="10" t="str">
        <x:f>IF($A79&lt;&gt;"",'Partner erfassen'!$P79,"")</x:f>
      </x:c>
      <x:c r="L79" s="10" t="str">
        <x:f>IF($A79&lt;&gt;"",'Partner erfassen'!$Q79,"")</x:f>
      </x:c>
    </x:row>
    <x:row r="80">
      <x:c r="A80" s="10" t="str">
        <x:f>IF(AND('Partner erfassen'!$B80="Aktiv",'Partner erfassen'!$C80="Ja"),'Partner erfassen'!$A80,"")</x:f>
      </x:c>
      <x:c r="B80" s="10" t="str">
        <x:f>IF($A80&lt;&gt;"",'Partner erfassen'!$D80,"")</x:f>
      </x:c>
      <x:c r="C80" s="10" t="str">
        <x:f>IF($A80&lt;&gt;"",'Partner erfassen'!$E80,"")</x:f>
      </x:c>
      <x:c r="D80" s="10" t="str">
        <x:f>IF($A80&lt;&gt;"",'Partner erfassen'!$F80,"")</x:f>
      </x:c>
      <x:c r="E80" s="10" t="str">
        <x:f>IF($A80&lt;&gt;"",'Partner erfassen'!$G80,"")</x:f>
      </x:c>
      <x:c r="F80" s="10" t="str">
        <x:f>IF($A80&lt;&gt;"",'Partner erfassen'!$H80,"")</x:f>
      </x:c>
      <x:c r="G80" s="10" t="str">
        <x:f>IF($A80&lt;&gt;"",'Partner erfassen'!$I80,"")</x:f>
      </x:c>
      <x:c r="H80" s="10" t="str">
        <x:f>IF($A80&lt;&gt;"",'Partner erfassen'!$J80,"")</x:f>
      </x:c>
      <x:c r="I80" s="10" t="str">
        <x:f>IF($A80&lt;&gt;"",'Partner erfassen'!$K80,"")</x:f>
      </x:c>
      <x:c r="J80" s="10" t="str">
        <x:f>IF($A80&lt;&gt;"",'Partner erfassen'!$O80,"")</x:f>
      </x:c>
      <x:c r="K80" s="10" t="str">
        <x:f>IF($A80&lt;&gt;"",'Partner erfassen'!$P80,"")</x:f>
      </x:c>
      <x:c r="L80" s="10" t="str">
        <x:f>IF($A80&lt;&gt;"",'Partner erfassen'!$Q80,"")</x:f>
      </x:c>
    </x:row>
    <x:row r="81">
      <x:c r="A81" s="10" t="str">
        <x:f>IF(AND('Partner erfassen'!$B81="Aktiv",'Partner erfassen'!$C81="Ja"),'Partner erfassen'!$A81,"")</x:f>
      </x:c>
      <x:c r="B81" s="10" t="str">
        <x:f>IF($A81&lt;&gt;"",'Partner erfassen'!$D81,"")</x:f>
      </x:c>
      <x:c r="C81" s="10" t="str">
        <x:f>IF($A81&lt;&gt;"",'Partner erfassen'!$E81,"")</x:f>
      </x:c>
      <x:c r="D81" s="10" t="str">
        <x:f>IF($A81&lt;&gt;"",'Partner erfassen'!$F81,"")</x:f>
      </x:c>
      <x:c r="E81" s="10" t="str">
        <x:f>IF($A81&lt;&gt;"",'Partner erfassen'!$G81,"")</x:f>
      </x:c>
      <x:c r="F81" s="10" t="str">
        <x:f>IF($A81&lt;&gt;"",'Partner erfassen'!$H81,"")</x:f>
      </x:c>
      <x:c r="G81" s="10" t="str">
        <x:f>IF($A81&lt;&gt;"",'Partner erfassen'!$I81,"")</x:f>
      </x:c>
      <x:c r="H81" s="10" t="str">
        <x:f>IF($A81&lt;&gt;"",'Partner erfassen'!$J81,"")</x:f>
      </x:c>
      <x:c r="I81" s="10" t="str">
        <x:f>IF($A81&lt;&gt;"",'Partner erfassen'!$K81,"")</x:f>
      </x:c>
      <x:c r="J81" s="10" t="str">
        <x:f>IF($A81&lt;&gt;"",'Partner erfassen'!$O81,"")</x:f>
      </x:c>
      <x:c r="K81" s="10" t="str">
        <x:f>IF($A81&lt;&gt;"",'Partner erfassen'!$P81,"")</x:f>
      </x:c>
      <x:c r="L81" s="10" t="str">
        <x:f>IF($A81&lt;&gt;"",'Partner erfassen'!$Q81,"")</x:f>
      </x:c>
    </x:row>
    <x:row r="82">
      <x:c r="A82" s="10" t="str">
        <x:f>IF(AND('Partner erfassen'!$B82="Aktiv",'Partner erfassen'!$C82="Ja"),'Partner erfassen'!$A82,"")</x:f>
      </x:c>
      <x:c r="B82" s="10" t="str">
        <x:f>IF($A82&lt;&gt;"",'Partner erfassen'!$D82,"")</x:f>
      </x:c>
      <x:c r="C82" s="10" t="str">
        <x:f>IF($A82&lt;&gt;"",'Partner erfassen'!$E82,"")</x:f>
      </x:c>
      <x:c r="D82" s="10" t="str">
        <x:f>IF($A82&lt;&gt;"",'Partner erfassen'!$F82,"")</x:f>
      </x:c>
      <x:c r="E82" s="10" t="str">
        <x:f>IF($A82&lt;&gt;"",'Partner erfassen'!$G82,"")</x:f>
      </x:c>
      <x:c r="F82" s="10" t="str">
        <x:f>IF($A82&lt;&gt;"",'Partner erfassen'!$H82,"")</x:f>
      </x:c>
      <x:c r="G82" s="10" t="str">
        <x:f>IF($A82&lt;&gt;"",'Partner erfassen'!$I82,"")</x:f>
      </x:c>
      <x:c r="H82" s="10" t="str">
        <x:f>IF($A82&lt;&gt;"",'Partner erfassen'!$J82,"")</x:f>
      </x:c>
      <x:c r="I82" s="10" t="str">
        <x:f>IF($A82&lt;&gt;"",'Partner erfassen'!$K82,"")</x:f>
      </x:c>
      <x:c r="J82" s="10" t="str">
        <x:f>IF($A82&lt;&gt;"",'Partner erfassen'!$O82,"")</x:f>
      </x:c>
      <x:c r="K82" s="10" t="str">
        <x:f>IF($A82&lt;&gt;"",'Partner erfassen'!$P82,"")</x:f>
      </x:c>
      <x:c r="L82" s="10" t="str">
        <x:f>IF($A82&lt;&gt;"",'Partner erfassen'!$Q82,"")</x:f>
      </x:c>
    </x:row>
    <x:row r="83">
      <x:c r="A83" s="10" t="str">
        <x:f>IF(AND('Partner erfassen'!$B83="Aktiv",'Partner erfassen'!$C83="Ja"),'Partner erfassen'!$A83,"")</x:f>
      </x:c>
      <x:c r="B83" s="10" t="str">
        <x:f>IF($A83&lt;&gt;"",'Partner erfassen'!$D83,"")</x:f>
      </x:c>
      <x:c r="C83" s="10" t="str">
        <x:f>IF($A83&lt;&gt;"",'Partner erfassen'!$E83,"")</x:f>
      </x:c>
      <x:c r="D83" s="10" t="str">
        <x:f>IF($A83&lt;&gt;"",'Partner erfassen'!$F83,"")</x:f>
      </x:c>
      <x:c r="E83" s="10" t="str">
        <x:f>IF($A83&lt;&gt;"",'Partner erfassen'!$G83,"")</x:f>
      </x:c>
      <x:c r="F83" s="10" t="str">
        <x:f>IF($A83&lt;&gt;"",'Partner erfassen'!$H83,"")</x:f>
      </x:c>
      <x:c r="G83" s="10" t="str">
        <x:f>IF($A83&lt;&gt;"",'Partner erfassen'!$I83,"")</x:f>
      </x:c>
      <x:c r="H83" s="10" t="str">
        <x:f>IF($A83&lt;&gt;"",'Partner erfassen'!$J83,"")</x:f>
      </x:c>
      <x:c r="I83" s="10" t="str">
        <x:f>IF($A83&lt;&gt;"",'Partner erfassen'!$K83,"")</x:f>
      </x:c>
      <x:c r="J83" s="10" t="str">
        <x:f>IF($A83&lt;&gt;"",'Partner erfassen'!$O83,"")</x:f>
      </x:c>
      <x:c r="K83" s="10" t="str">
        <x:f>IF($A83&lt;&gt;"",'Partner erfassen'!$P83,"")</x:f>
      </x:c>
      <x:c r="L83" s="10" t="str">
        <x:f>IF($A83&lt;&gt;"",'Partner erfassen'!$Q83,"")</x:f>
      </x:c>
    </x:row>
    <x:row r="84">
      <x:c r="A84" s="10" t="str">
        <x:f>IF(AND('Partner erfassen'!$B84="Aktiv",'Partner erfassen'!$C84="Ja"),'Partner erfassen'!$A84,"")</x:f>
      </x:c>
      <x:c r="B84" s="10" t="str">
        <x:f>IF($A84&lt;&gt;"",'Partner erfassen'!$D84,"")</x:f>
      </x:c>
      <x:c r="C84" s="10" t="str">
        <x:f>IF($A84&lt;&gt;"",'Partner erfassen'!$E84,"")</x:f>
      </x:c>
      <x:c r="D84" s="10" t="str">
        <x:f>IF($A84&lt;&gt;"",'Partner erfassen'!$F84,"")</x:f>
      </x:c>
      <x:c r="E84" s="10" t="str">
        <x:f>IF($A84&lt;&gt;"",'Partner erfassen'!$G84,"")</x:f>
      </x:c>
      <x:c r="F84" s="10" t="str">
        <x:f>IF($A84&lt;&gt;"",'Partner erfassen'!$H84,"")</x:f>
      </x:c>
      <x:c r="G84" s="10" t="str">
        <x:f>IF($A84&lt;&gt;"",'Partner erfassen'!$I84,"")</x:f>
      </x:c>
      <x:c r="H84" s="10" t="str">
        <x:f>IF($A84&lt;&gt;"",'Partner erfassen'!$J84,"")</x:f>
      </x:c>
      <x:c r="I84" s="10" t="str">
        <x:f>IF($A84&lt;&gt;"",'Partner erfassen'!$K84,"")</x:f>
      </x:c>
      <x:c r="J84" s="10" t="str">
        <x:f>IF($A84&lt;&gt;"",'Partner erfassen'!$O84,"")</x:f>
      </x:c>
      <x:c r="K84" s="10" t="str">
        <x:f>IF($A84&lt;&gt;"",'Partner erfassen'!$P84,"")</x:f>
      </x:c>
      <x:c r="L84" s="10" t="str">
        <x:f>IF($A84&lt;&gt;"",'Partner erfassen'!$Q84,"")</x:f>
      </x:c>
    </x:row>
    <x:row r="85">
      <x:c r="A85" s="10" t="str">
        <x:f>IF(AND('Partner erfassen'!$B85="Aktiv",'Partner erfassen'!$C85="Ja"),'Partner erfassen'!$A85,"")</x:f>
      </x:c>
      <x:c r="B85" s="10" t="str">
        <x:f>IF($A85&lt;&gt;"",'Partner erfassen'!$D85,"")</x:f>
      </x:c>
      <x:c r="C85" s="10" t="str">
        <x:f>IF($A85&lt;&gt;"",'Partner erfassen'!$E85,"")</x:f>
      </x:c>
      <x:c r="D85" s="10" t="str">
        <x:f>IF($A85&lt;&gt;"",'Partner erfassen'!$F85,"")</x:f>
      </x:c>
      <x:c r="E85" s="10" t="str">
        <x:f>IF($A85&lt;&gt;"",'Partner erfassen'!$G85,"")</x:f>
      </x:c>
      <x:c r="F85" s="10" t="str">
        <x:f>IF($A85&lt;&gt;"",'Partner erfassen'!$H85,"")</x:f>
      </x:c>
      <x:c r="G85" s="10" t="str">
        <x:f>IF($A85&lt;&gt;"",'Partner erfassen'!$I85,"")</x:f>
      </x:c>
      <x:c r="H85" s="10" t="str">
        <x:f>IF($A85&lt;&gt;"",'Partner erfassen'!$J85,"")</x:f>
      </x:c>
      <x:c r="I85" s="10" t="str">
        <x:f>IF($A85&lt;&gt;"",'Partner erfassen'!$K85,"")</x:f>
      </x:c>
      <x:c r="J85" s="10" t="str">
        <x:f>IF($A85&lt;&gt;"",'Partner erfassen'!$O85,"")</x:f>
      </x:c>
      <x:c r="K85" s="10" t="str">
        <x:f>IF($A85&lt;&gt;"",'Partner erfassen'!$P85,"")</x:f>
      </x:c>
      <x:c r="L85" s="10" t="str">
        <x:f>IF($A85&lt;&gt;"",'Partner erfassen'!$Q85,"")</x:f>
      </x:c>
    </x:row>
    <x:row r="86">
      <x:c r="A86" s="10" t="str">
        <x:f>IF(AND('Partner erfassen'!$B86="Aktiv",'Partner erfassen'!$C86="Ja"),'Partner erfassen'!$A86,"")</x:f>
      </x:c>
      <x:c r="B86" s="10" t="str">
        <x:f>IF($A86&lt;&gt;"",'Partner erfassen'!$D86,"")</x:f>
      </x:c>
      <x:c r="C86" s="10" t="str">
        <x:f>IF($A86&lt;&gt;"",'Partner erfassen'!$E86,"")</x:f>
      </x:c>
      <x:c r="D86" s="10" t="str">
        <x:f>IF($A86&lt;&gt;"",'Partner erfassen'!$F86,"")</x:f>
      </x:c>
      <x:c r="E86" s="10" t="str">
        <x:f>IF($A86&lt;&gt;"",'Partner erfassen'!$G86,"")</x:f>
      </x:c>
      <x:c r="F86" s="10" t="str">
        <x:f>IF($A86&lt;&gt;"",'Partner erfassen'!$H86,"")</x:f>
      </x:c>
      <x:c r="G86" s="10" t="str">
        <x:f>IF($A86&lt;&gt;"",'Partner erfassen'!$I86,"")</x:f>
      </x:c>
      <x:c r="H86" s="10" t="str">
        <x:f>IF($A86&lt;&gt;"",'Partner erfassen'!$J86,"")</x:f>
      </x:c>
      <x:c r="I86" s="10" t="str">
        <x:f>IF($A86&lt;&gt;"",'Partner erfassen'!$K86,"")</x:f>
      </x:c>
      <x:c r="J86" s="10" t="str">
        <x:f>IF($A86&lt;&gt;"",'Partner erfassen'!$O86,"")</x:f>
      </x:c>
      <x:c r="K86" s="10" t="str">
        <x:f>IF($A86&lt;&gt;"",'Partner erfassen'!$P86,"")</x:f>
      </x:c>
      <x:c r="L86" s="10" t="str">
        <x:f>IF($A86&lt;&gt;"",'Partner erfassen'!$Q86,"")</x:f>
      </x:c>
    </x:row>
    <x:row r="87">
      <x:c r="A87" s="10" t="str">
        <x:f>IF(AND('Partner erfassen'!$B87="Aktiv",'Partner erfassen'!$C87="Ja"),'Partner erfassen'!$A87,"")</x:f>
      </x:c>
      <x:c r="B87" s="10" t="str">
        <x:f>IF($A87&lt;&gt;"",'Partner erfassen'!$D87,"")</x:f>
      </x:c>
      <x:c r="C87" s="10" t="str">
        <x:f>IF($A87&lt;&gt;"",'Partner erfassen'!$E87,"")</x:f>
      </x:c>
      <x:c r="D87" s="10" t="str">
        <x:f>IF($A87&lt;&gt;"",'Partner erfassen'!$F87,"")</x:f>
      </x:c>
      <x:c r="E87" s="10" t="str">
        <x:f>IF($A87&lt;&gt;"",'Partner erfassen'!$G87,"")</x:f>
      </x:c>
      <x:c r="F87" s="10" t="str">
        <x:f>IF($A87&lt;&gt;"",'Partner erfassen'!$H87,"")</x:f>
      </x:c>
      <x:c r="G87" s="10" t="str">
        <x:f>IF($A87&lt;&gt;"",'Partner erfassen'!$I87,"")</x:f>
      </x:c>
      <x:c r="H87" s="10" t="str">
        <x:f>IF($A87&lt;&gt;"",'Partner erfassen'!$J87,"")</x:f>
      </x:c>
      <x:c r="I87" s="10" t="str">
        <x:f>IF($A87&lt;&gt;"",'Partner erfassen'!$K87,"")</x:f>
      </x:c>
      <x:c r="J87" s="10" t="str">
        <x:f>IF($A87&lt;&gt;"",'Partner erfassen'!$O87,"")</x:f>
      </x:c>
      <x:c r="K87" s="10" t="str">
        <x:f>IF($A87&lt;&gt;"",'Partner erfassen'!$P87,"")</x:f>
      </x:c>
      <x:c r="L87" s="10" t="str">
        <x:f>IF($A87&lt;&gt;"",'Partner erfassen'!$Q87,"")</x:f>
      </x:c>
    </x:row>
    <x:row r="88">
      <x:c r="A88" s="10" t="str">
        <x:f>IF(AND('Partner erfassen'!$B88="Aktiv",'Partner erfassen'!$C88="Ja"),'Partner erfassen'!$A88,"")</x:f>
      </x:c>
      <x:c r="B88" s="10" t="str">
        <x:f>IF($A88&lt;&gt;"",'Partner erfassen'!$D88,"")</x:f>
      </x:c>
      <x:c r="C88" s="10" t="str">
        <x:f>IF($A88&lt;&gt;"",'Partner erfassen'!$E88,"")</x:f>
      </x:c>
      <x:c r="D88" s="10" t="str">
        <x:f>IF($A88&lt;&gt;"",'Partner erfassen'!$F88,"")</x:f>
      </x:c>
      <x:c r="E88" s="10" t="str">
        <x:f>IF($A88&lt;&gt;"",'Partner erfassen'!$G88,"")</x:f>
      </x:c>
      <x:c r="F88" s="10" t="str">
        <x:f>IF($A88&lt;&gt;"",'Partner erfassen'!$H88,"")</x:f>
      </x:c>
      <x:c r="G88" s="10" t="str">
        <x:f>IF($A88&lt;&gt;"",'Partner erfassen'!$I88,"")</x:f>
      </x:c>
      <x:c r="H88" s="10" t="str">
        <x:f>IF($A88&lt;&gt;"",'Partner erfassen'!$J88,"")</x:f>
      </x:c>
      <x:c r="I88" s="10" t="str">
        <x:f>IF($A88&lt;&gt;"",'Partner erfassen'!$K88,"")</x:f>
      </x:c>
      <x:c r="J88" s="10" t="str">
        <x:f>IF($A88&lt;&gt;"",'Partner erfassen'!$O88,"")</x:f>
      </x:c>
      <x:c r="K88" s="10" t="str">
        <x:f>IF($A88&lt;&gt;"",'Partner erfassen'!$P88,"")</x:f>
      </x:c>
      <x:c r="L88" s="10" t="str">
        <x:f>IF($A88&lt;&gt;"",'Partner erfassen'!$Q88,"")</x:f>
      </x:c>
    </x:row>
    <x:row r="89">
      <x:c r="A89" s="10" t="str">
        <x:f>IF(AND('Partner erfassen'!$B89="Aktiv",'Partner erfassen'!$C89="Ja"),'Partner erfassen'!$A89,"")</x:f>
      </x:c>
      <x:c r="B89" s="10" t="str">
        <x:f>IF($A89&lt;&gt;"",'Partner erfassen'!$D89,"")</x:f>
      </x:c>
      <x:c r="C89" s="10" t="str">
        <x:f>IF($A89&lt;&gt;"",'Partner erfassen'!$E89,"")</x:f>
      </x:c>
      <x:c r="D89" s="10" t="str">
        <x:f>IF($A89&lt;&gt;"",'Partner erfassen'!$F89,"")</x:f>
      </x:c>
      <x:c r="E89" s="10" t="str">
        <x:f>IF($A89&lt;&gt;"",'Partner erfassen'!$G89,"")</x:f>
      </x:c>
      <x:c r="F89" s="10" t="str">
        <x:f>IF($A89&lt;&gt;"",'Partner erfassen'!$H89,"")</x:f>
      </x:c>
      <x:c r="G89" s="10" t="str">
        <x:f>IF($A89&lt;&gt;"",'Partner erfassen'!$I89,"")</x:f>
      </x:c>
      <x:c r="H89" s="10" t="str">
        <x:f>IF($A89&lt;&gt;"",'Partner erfassen'!$J89,"")</x:f>
      </x:c>
      <x:c r="I89" s="10" t="str">
        <x:f>IF($A89&lt;&gt;"",'Partner erfassen'!$K89,"")</x:f>
      </x:c>
      <x:c r="J89" s="10" t="str">
        <x:f>IF($A89&lt;&gt;"",'Partner erfassen'!$O89,"")</x:f>
      </x:c>
      <x:c r="K89" s="10" t="str">
        <x:f>IF($A89&lt;&gt;"",'Partner erfassen'!$P89,"")</x:f>
      </x:c>
      <x:c r="L89" s="10" t="str">
        <x:f>IF($A89&lt;&gt;"",'Partner erfassen'!$Q89,"")</x:f>
      </x:c>
    </x:row>
    <x:row r="90">
      <x:c r="A90" s="10" t="str">
        <x:f>IF(AND('Partner erfassen'!$B90="Aktiv",'Partner erfassen'!$C90="Ja"),'Partner erfassen'!$A90,"")</x:f>
      </x:c>
      <x:c r="B90" s="10" t="str">
        <x:f>IF($A90&lt;&gt;"",'Partner erfassen'!$D90,"")</x:f>
      </x:c>
      <x:c r="C90" s="10" t="str">
        <x:f>IF($A90&lt;&gt;"",'Partner erfassen'!$E90,"")</x:f>
      </x:c>
      <x:c r="D90" s="10" t="str">
        <x:f>IF($A90&lt;&gt;"",'Partner erfassen'!$F90,"")</x:f>
      </x:c>
      <x:c r="E90" s="10" t="str">
        <x:f>IF($A90&lt;&gt;"",'Partner erfassen'!$G90,"")</x:f>
      </x:c>
      <x:c r="F90" s="10" t="str">
        <x:f>IF($A90&lt;&gt;"",'Partner erfassen'!$H90,"")</x:f>
      </x:c>
      <x:c r="G90" s="10" t="str">
        <x:f>IF($A90&lt;&gt;"",'Partner erfassen'!$I90,"")</x:f>
      </x:c>
      <x:c r="H90" s="10" t="str">
        <x:f>IF($A90&lt;&gt;"",'Partner erfassen'!$J90,"")</x:f>
      </x:c>
      <x:c r="I90" s="10" t="str">
        <x:f>IF($A90&lt;&gt;"",'Partner erfassen'!$K90,"")</x:f>
      </x:c>
      <x:c r="J90" s="10" t="str">
        <x:f>IF($A90&lt;&gt;"",'Partner erfassen'!$O90,"")</x:f>
      </x:c>
      <x:c r="K90" s="10" t="str">
        <x:f>IF($A90&lt;&gt;"",'Partner erfassen'!$P90,"")</x:f>
      </x:c>
      <x:c r="L90" s="10" t="str">
        <x:f>IF($A90&lt;&gt;"",'Partner erfassen'!$Q90,"")</x:f>
      </x:c>
    </x:row>
    <x:row r="91">
      <x:c r="A91" s="10" t="str">
        <x:f>IF(AND('Partner erfassen'!$B91="Aktiv",'Partner erfassen'!$C91="Ja"),'Partner erfassen'!$A91,"")</x:f>
      </x:c>
      <x:c r="B91" s="10" t="str">
        <x:f>IF($A91&lt;&gt;"",'Partner erfassen'!$D91,"")</x:f>
      </x:c>
      <x:c r="C91" s="10" t="str">
        <x:f>IF($A91&lt;&gt;"",'Partner erfassen'!$E91,"")</x:f>
      </x:c>
      <x:c r="D91" s="10" t="str">
        <x:f>IF($A91&lt;&gt;"",'Partner erfassen'!$F91,"")</x:f>
      </x:c>
      <x:c r="E91" s="10" t="str">
        <x:f>IF($A91&lt;&gt;"",'Partner erfassen'!$G91,"")</x:f>
      </x:c>
      <x:c r="F91" s="10" t="str">
        <x:f>IF($A91&lt;&gt;"",'Partner erfassen'!$H91,"")</x:f>
      </x:c>
      <x:c r="G91" s="10" t="str">
        <x:f>IF($A91&lt;&gt;"",'Partner erfassen'!$I91,"")</x:f>
      </x:c>
      <x:c r="H91" s="10" t="str">
        <x:f>IF($A91&lt;&gt;"",'Partner erfassen'!$J91,"")</x:f>
      </x:c>
      <x:c r="I91" s="10" t="str">
        <x:f>IF($A91&lt;&gt;"",'Partner erfassen'!$K91,"")</x:f>
      </x:c>
      <x:c r="J91" s="10" t="str">
        <x:f>IF($A91&lt;&gt;"",'Partner erfassen'!$O91,"")</x:f>
      </x:c>
      <x:c r="K91" s="10" t="str">
        <x:f>IF($A91&lt;&gt;"",'Partner erfassen'!$P91,"")</x:f>
      </x:c>
      <x:c r="L91" s="10" t="str">
        <x:f>IF($A91&lt;&gt;"",'Partner erfassen'!$Q91,"")</x:f>
      </x:c>
    </x:row>
    <x:row r="92">
      <x:c r="A92" s="10" t="str">
        <x:f>IF(AND('Partner erfassen'!$B92="Aktiv",'Partner erfassen'!$C92="Ja"),'Partner erfassen'!$A92,"")</x:f>
      </x:c>
      <x:c r="B92" s="10" t="str">
        <x:f>IF($A92&lt;&gt;"",'Partner erfassen'!$D92,"")</x:f>
      </x:c>
      <x:c r="C92" s="10" t="str">
        <x:f>IF($A92&lt;&gt;"",'Partner erfassen'!$E92,"")</x:f>
      </x:c>
      <x:c r="D92" s="10" t="str">
        <x:f>IF($A92&lt;&gt;"",'Partner erfassen'!$F92,"")</x:f>
      </x:c>
      <x:c r="E92" s="10" t="str">
        <x:f>IF($A92&lt;&gt;"",'Partner erfassen'!$G92,"")</x:f>
      </x:c>
      <x:c r="F92" s="10" t="str">
        <x:f>IF($A92&lt;&gt;"",'Partner erfassen'!$H92,"")</x:f>
      </x:c>
      <x:c r="G92" s="10" t="str">
        <x:f>IF($A92&lt;&gt;"",'Partner erfassen'!$I92,"")</x:f>
      </x:c>
      <x:c r="H92" s="10" t="str">
        <x:f>IF($A92&lt;&gt;"",'Partner erfassen'!$J92,"")</x:f>
      </x:c>
      <x:c r="I92" s="10" t="str">
        <x:f>IF($A92&lt;&gt;"",'Partner erfassen'!$K92,"")</x:f>
      </x:c>
      <x:c r="J92" s="10" t="str">
        <x:f>IF($A92&lt;&gt;"",'Partner erfassen'!$O92,"")</x:f>
      </x:c>
      <x:c r="K92" s="10" t="str">
        <x:f>IF($A92&lt;&gt;"",'Partner erfassen'!$P92,"")</x:f>
      </x:c>
      <x:c r="L92" s="10" t="str">
        <x:f>IF($A92&lt;&gt;"",'Partner erfassen'!$Q92,"")</x:f>
      </x:c>
    </x:row>
    <x:row r="93">
      <x:c r="A93" s="10" t="str">
        <x:f>IF(AND('Partner erfassen'!$B93="Aktiv",'Partner erfassen'!$C93="Ja"),'Partner erfassen'!$A93,"")</x:f>
      </x:c>
      <x:c r="B93" s="10" t="str">
        <x:f>IF($A93&lt;&gt;"",'Partner erfassen'!$D93,"")</x:f>
      </x:c>
      <x:c r="C93" s="10" t="str">
        <x:f>IF($A93&lt;&gt;"",'Partner erfassen'!$E93,"")</x:f>
      </x:c>
      <x:c r="D93" s="10" t="str">
        <x:f>IF($A93&lt;&gt;"",'Partner erfassen'!$F93,"")</x:f>
      </x:c>
      <x:c r="E93" s="10" t="str">
        <x:f>IF($A93&lt;&gt;"",'Partner erfassen'!$G93,"")</x:f>
      </x:c>
      <x:c r="F93" s="10" t="str">
        <x:f>IF($A93&lt;&gt;"",'Partner erfassen'!$H93,"")</x:f>
      </x:c>
      <x:c r="G93" s="10" t="str">
        <x:f>IF($A93&lt;&gt;"",'Partner erfassen'!$I93,"")</x:f>
      </x:c>
      <x:c r="H93" s="10" t="str">
        <x:f>IF($A93&lt;&gt;"",'Partner erfassen'!$J93,"")</x:f>
      </x:c>
      <x:c r="I93" s="10" t="str">
        <x:f>IF($A93&lt;&gt;"",'Partner erfassen'!$K93,"")</x:f>
      </x:c>
      <x:c r="J93" s="10" t="str">
        <x:f>IF($A93&lt;&gt;"",'Partner erfassen'!$O93,"")</x:f>
      </x:c>
      <x:c r="K93" s="10" t="str">
        <x:f>IF($A93&lt;&gt;"",'Partner erfassen'!$P93,"")</x:f>
      </x:c>
      <x:c r="L93" s="10" t="str">
        <x:f>IF($A93&lt;&gt;"",'Partner erfassen'!$Q93,"")</x:f>
      </x:c>
    </x:row>
    <x:row r="94">
      <x:c r="A94" s="10" t="str">
        <x:f>IF(AND('Partner erfassen'!$B94="Aktiv",'Partner erfassen'!$C94="Ja"),'Partner erfassen'!$A94,"")</x:f>
      </x:c>
      <x:c r="B94" s="10" t="str">
        <x:f>IF($A94&lt;&gt;"",'Partner erfassen'!$D94,"")</x:f>
      </x:c>
      <x:c r="C94" s="10" t="str">
        <x:f>IF($A94&lt;&gt;"",'Partner erfassen'!$E94,"")</x:f>
      </x:c>
      <x:c r="D94" s="10" t="str">
        <x:f>IF($A94&lt;&gt;"",'Partner erfassen'!$F94,"")</x:f>
      </x:c>
      <x:c r="E94" s="10" t="str">
        <x:f>IF($A94&lt;&gt;"",'Partner erfassen'!$G94,"")</x:f>
      </x:c>
      <x:c r="F94" s="10" t="str">
        <x:f>IF($A94&lt;&gt;"",'Partner erfassen'!$H94,"")</x:f>
      </x:c>
      <x:c r="G94" s="10" t="str">
        <x:f>IF($A94&lt;&gt;"",'Partner erfassen'!$I94,"")</x:f>
      </x:c>
      <x:c r="H94" s="10" t="str">
        <x:f>IF($A94&lt;&gt;"",'Partner erfassen'!$J94,"")</x:f>
      </x:c>
      <x:c r="I94" s="10" t="str">
        <x:f>IF($A94&lt;&gt;"",'Partner erfassen'!$K94,"")</x:f>
      </x:c>
      <x:c r="J94" s="10" t="str">
        <x:f>IF($A94&lt;&gt;"",'Partner erfassen'!$O94,"")</x:f>
      </x:c>
      <x:c r="K94" s="10" t="str">
        <x:f>IF($A94&lt;&gt;"",'Partner erfassen'!$P94,"")</x:f>
      </x:c>
      <x:c r="L94" s="10" t="str">
        <x:f>IF($A94&lt;&gt;"",'Partner erfassen'!$Q94,"")</x:f>
      </x:c>
    </x:row>
    <x:row r="95">
      <x:c r="A95" s="10" t="str">
        <x:f>IF(AND('Partner erfassen'!$B95="Aktiv",'Partner erfassen'!$C95="Ja"),'Partner erfassen'!$A95,"")</x:f>
      </x:c>
      <x:c r="B95" s="10" t="str">
        <x:f>IF($A95&lt;&gt;"",'Partner erfassen'!$D95,"")</x:f>
      </x:c>
      <x:c r="C95" s="10" t="str">
        <x:f>IF($A95&lt;&gt;"",'Partner erfassen'!$E95,"")</x:f>
      </x:c>
      <x:c r="D95" s="10" t="str">
        <x:f>IF($A95&lt;&gt;"",'Partner erfassen'!$F95,"")</x:f>
      </x:c>
      <x:c r="E95" s="10" t="str">
        <x:f>IF($A95&lt;&gt;"",'Partner erfassen'!$G95,"")</x:f>
      </x:c>
      <x:c r="F95" s="10" t="str">
        <x:f>IF($A95&lt;&gt;"",'Partner erfassen'!$H95,"")</x:f>
      </x:c>
      <x:c r="G95" s="10" t="str">
        <x:f>IF($A95&lt;&gt;"",'Partner erfassen'!$I95,"")</x:f>
      </x:c>
      <x:c r="H95" s="10" t="str">
        <x:f>IF($A95&lt;&gt;"",'Partner erfassen'!$J95,"")</x:f>
      </x:c>
      <x:c r="I95" s="10" t="str">
        <x:f>IF($A95&lt;&gt;"",'Partner erfassen'!$K95,"")</x:f>
      </x:c>
      <x:c r="J95" s="10" t="str">
        <x:f>IF($A95&lt;&gt;"",'Partner erfassen'!$O95,"")</x:f>
      </x:c>
      <x:c r="K95" s="10" t="str">
        <x:f>IF($A95&lt;&gt;"",'Partner erfassen'!$P95,"")</x:f>
      </x:c>
      <x:c r="L95" s="10" t="str">
        <x:f>IF($A95&lt;&gt;"",'Partner erfassen'!$Q95,"")</x:f>
      </x:c>
    </x:row>
    <x:row r="96">
      <x:c r="A96" s="10" t="str">
        <x:f>IF(AND('Partner erfassen'!$B96="Aktiv",'Partner erfassen'!$C96="Ja"),'Partner erfassen'!$A96,"")</x:f>
      </x:c>
      <x:c r="B96" s="10" t="str">
        <x:f>IF($A96&lt;&gt;"",'Partner erfassen'!$D96,"")</x:f>
      </x:c>
      <x:c r="C96" s="10" t="str">
        <x:f>IF($A96&lt;&gt;"",'Partner erfassen'!$E96,"")</x:f>
      </x:c>
      <x:c r="D96" s="10" t="str">
        <x:f>IF($A96&lt;&gt;"",'Partner erfassen'!$F96,"")</x:f>
      </x:c>
      <x:c r="E96" s="10" t="str">
        <x:f>IF($A96&lt;&gt;"",'Partner erfassen'!$G96,"")</x:f>
      </x:c>
      <x:c r="F96" s="10" t="str">
        <x:f>IF($A96&lt;&gt;"",'Partner erfassen'!$H96,"")</x:f>
      </x:c>
      <x:c r="G96" s="10" t="str">
        <x:f>IF($A96&lt;&gt;"",'Partner erfassen'!$I96,"")</x:f>
      </x:c>
      <x:c r="H96" s="10" t="str">
        <x:f>IF($A96&lt;&gt;"",'Partner erfassen'!$J96,"")</x:f>
      </x:c>
      <x:c r="I96" s="10" t="str">
        <x:f>IF($A96&lt;&gt;"",'Partner erfassen'!$K96,"")</x:f>
      </x:c>
      <x:c r="J96" s="10" t="str">
        <x:f>IF($A96&lt;&gt;"",'Partner erfassen'!$O96,"")</x:f>
      </x:c>
      <x:c r="K96" s="10" t="str">
        <x:f>IF($A96&lt;&gt;"",'Partner erfassen'!$P96,"")</x:f>
      </x:c>
      <x:c r="L96" s="10" t="str">
        <x:f>IF($A96&lt;&gt;"",'Partner erfassen'!$Q96,"")</x:f>
      </x:c>
    </x:row>
    <x:row r="97">
      <x:c r="A97" s="10" t="str">
        <x:f>IF(AND('Partner erfassen'!$B97="Aktiv",'Partner erfassen'!$C97="Ja"),'Partner erfassen'!$A97,"")</x:f>
      </x:c>
      <x:c r="B97" s="10" t="str">
        <x:f>IF($A97&lt;&gt;"",'Partner erfassen'!$D97,"")</x:f>
      </x:c>
      <x:c r="C97" s="10" t="str">
        <x:f>IF($A97&lt;&gt;"",'Partner erfassen'!$E97,"")</x:f>
      </x:c>
      <x:c r="D97" s="10" t="str">
        <x:f>IF($A97&lt;&gt;"",'Partner erfassen'!$F97,"")</x:f>
      </x:c>
      <x:c r="E97" s="10" t="str">
        <x:f>IF($A97&lt;&gt;"",'Partner erfassen'!$G97,"")</x:f>
      </x:c>
      <x:c r="F97" s="10" t="str">
        <x:f>IF($A97&lt;&gt;"",'Partner erfassen'!$H97,"")</x:f>
      </x:c>
      <x:c r="G97" s="10" t="str">
        <x:f>IF($A97&lt;&gt;"",'Partner erfassen'!$I97,"")</x:f>
      </x:c>
      <x:c r="H97" s="10" t="str">
        <x:f>IF($A97&lt;&gt;"",'Partner erfassen'!$J97,"")</x:f>
      </x:c>
      <x:c r="I97" s="10" t="str">
        <x:f>IF($A97&lt;&gt;"",'Partner erfassen'!$K97,"")</x:f>
      </x:c>
      <x:c r="J97" s="10" t="str">
        <x:f>IF($A97&lt;&gt;"",'Partner erfassen'!$O97,"")</x:f>
      </x:c>
      <x:c r="K97" s="10" t="str">
        <x:f>IF($A97&lt;&gt;"",'Partner erfassen'!$P97,"")</x:f>
      </x:c>
      <x:c r="L97" s="10" t="str">
        <x:f>IF($A97&lt;&gt;"",'Partner erfassen'!$Q97,"")</x:f>
      </x:c>
    </x:row>
    <x:row r="98">
      <x:c r="A98" s="10" t="str">
        <x:f>IF(AND('Partner erfassen'!$B98="Aktiv",'Partner erfassen'!$C98="Ja"),'Partner erfassen'!$A98,"")</x:f>
      </x:c>
      <x:c r="B98" s="10" t="str">
        <x:f>IF($A98&lt;&gt;"",'Partner erfassen'!$D98,"")</x:f>
      </x:c>
      <x:c r="C98" s="10" t="str">
        <x:f>IF($A98&lt;&gt;"",'Partner erfassen'!$E98,"")</x:f>
      </x:c>
      <x:c r="D98" s="10" t="str">
        <x:f>IF($A98&lt;&gt;"",'Partner erfassen'!$F98,"")</x:f>
      </x:c>
      <x:c r="E98" s="10" t="str">
        <x:f>IF($A98&lt;&gt;"",'Partner erfassen'!$G98,"")</x:f>
      </x:c>
      <x:c r="F98" s="10" t="str">
        <x:f>IF($A98&lt;&gt;"",'Partner erfassen'!$H98,"")</x:f>
      </x:c>
      <x:c r="G98" s="10" t="str">
        <x:f>IF($A98&lt;&gt;"",'Partner erfassen'!$I98,"")</x:f>
      </x:c>
      <x:c r="H98" s="10" t="str">
        <x:f>IF($A98&lt;&gt;"",'Partner erfassen'!$J98,"")</x:f>
      </x:c>
      <x:c r="I98" s="10" t="str">
        <x:f>IF($A98&lt;&gt;"",'Partner erfassen'!$K98,"")</x:f>
      </x:c>
      <x:c r="J98" s="10" t="str">
        <x:f>IF($A98&lt;&gt;"",'Partner erfassen'!$O98,"")</x:f>
      </x:c>
      <x:c r="K98" s="10" t="str">
        <x:f>IF($A98&lt;&gt;"",'Partner erfassen'!$P98,"")</x:f>
      </x:c>
      <x:c r="L98" s="10" t="str">
        <x:f>IF($A98&lt;&gt;"",'Partner erfassen'!$Q98,"")</x:f>
      </x:c>
    </x:row>
    <x:row r="99">
      <x:c r="A99" s="10" t="str">
        <x:f>IF(AND('Partner erfassen'!$B99="Aktiv",'Partner erfassen'!$C99="Ja"),'Partner erfassen'!$A99,"")</x:f>
      </x:c>
      <x:c r="B99" s="10" t="str">
        <x:f>IF($A99&lt;&gt;"",'Partner erfassen'!$D99,"")</x:f>
      </x:c>
      <x:c r="C99" s="10" t="str">
        <x:f>IF($A99&lt;&gt;"",'Partner erfassen'!$E99,"")</x:f>
      </x:c>
      <x:c r="D99" s="10" t="str">
        <x:f>IF($A99&lt;&gt;"",'Partner erfassen'!$F99,"")</x:f>
      </x:c>
      <x:c r="E99" s="10" t="str">
        <x:f>IF($A99&lt;&gt;"",'Partner erfassen'!$G99,"")</x:f>
      </x:c>
      <x:c r="F99" s="10" t="str">
        <x:f>IF($A99&lt;&gt;"",'Partner erfassen'!$H99,"")</x:f>
      </x:c>
      <x:c r="G99" s="10" t="str">
        <x:f>IF($A99&lt;&gt;"",'Partner erfassen'!$I99,"")</x:f>
      </x:c>
      <x:c r="H99" s="10" t="str">
        <x:f>IF($A99&lt;&gt;"",'Partner erfassen'!$J99,"")</x:f>
      </x:c>
      <x:c r="I99" s="10" t="str">
        <x:f>IF($A99&lt;&gt;"",'Partner erfassen'!$K99,"")</x:f>
      </x:c>
      <x:c r="J99" s="10" t="str">
        <x:f>IF($A99&lt;&gt;"",'Partner erfassen'!$O99,"")</x:f>
      </x:c>
      <x:c r="K99" s="10" t="str">
        <x:f>IF($A99&lt;&gt;"",'Partner erfassen'!$P99,"")</x:f>
      </x:c>
      <x:c r="L99" s="10" t="str">
        <x:f>IF($A99&lt;&gt;"",'Partner erfassen'!$Q99,"")</x:f>
      </x:c>
    </x:row>
    <x:row r="100">
      <x:c r="A100" s="10" t="str">
        <x:f>IF(AND('Partner erfassen'!$B100="Aktiv",'Partner erfassen'!$C100="Ja"),'Partner erfassen'!$A100,"")</x:f>
      </x:c>
      <x:c r="B100" s="10" t="str">
        <x:f>IF($A100&lt;&gt;"",'Partner erfassen'!$D100,"")</x:f>
      </x:c>
      <x:c r="C100" s="10" t="str">
        <x:f>IF($A100&lt;&gt;"",'Partner erfassen'!$E100,"")</x:f>
      </x:c>
      <x:c r="D100" s="10" t="str">
        <x:f>IF($A100&lt;&gt;"",'Partner erfassen'!$F100,"")</x:f>
      </x:c>
      <x:c r="E100" s="10" t="str">
        <x:f>IF($A100&lt;&gt;"",'Partner erfassen'!$G100,"")</x:f>
      </x:c>
      <x:c r="F100" s="10" t="str">
        <x:f>IF($A100&lt;&gt;"",'Partner erfassen'!$H100,"")</x:f>
      </x:c>
      <x:c r="G100" s="10" t="str">
        <x:f>IF($A100&lt;&gt;"",'Partner erfassen'!$I100,"")</x:f>
      </x:c>
      <x:c r="H100" s="10" t="str">
        <x:f>IF($A100&lt;&gt;"",'Partner erfassen'!$J100,"")</x:f>
      </x:c>
      <x:c r="I100" s="10" t="str">
        <x:f>IF($A100&lt;&gt;"",'Partner erfassen'!$K100,"")</x:f>
      </x:c>
      <x:c r="J100" s="10" t="str">
        <x:f>IF($A100&lt;&gt;"",'Partner erfassen'!$O100,"")</x:f>
      </x:c>
      <x:c r="K100" s="10" t="str">
        <x:f>IF($A100&lt;&gt;"",'Partner erfassen'!$P100,"")</x:f>
      </x:c>
      <x:c r="L100" s="10" t="str">
        <x:f>IF($A100&lt;&gt;"",'Partner erfassen'!$Q100,"")</x:f>
      </x:c>
    </x:row>
    <x:row r="101">
      <x:c r="A101" s="10" t="str">
        <x:f>IF(AND('Partner erfassen'!$B101="Aktiv",'Partner erfassen'!$C101="Ja"),'Partner erfassen'!$A101,"")</x:f>
      </x:c>
      <x:c r="B101" s="10" t="str">
        <x:f>IF($A101&lt;&gt;"",'Partner erfassen'!$D101,"")</x:f>
      </x:c>
      <x:c r="C101" s="10" t="str">
        <x:f>IF($A101&lt;&gt;"",'Partner erfassen'!$E101,"")</x:f>
      </x:c>
      <x:c r="D101" s="10" t="str">
        <x:f>IF($A101&lt;&gt;"",'Partner erfassen'!$F101,"")</x:f>
      </x:c>
      <x:c r="E101" s="10" t="str">
        <x:f>IF($A101&lt;&gt;"",'Partner erfassen'!$G101,"")</x:f>
      </x:c>
      <x:c r="F101" s="10" t="str">
        <x:f>IF($A101&lt;&gt;"",'Partner erfassen'!$H101,"")</x:f>
      </x:c>
      <x:c r="G101" s="10" t="str">
        <x:f>IF($A101&lt;&gt;"",'Partner erfassen'!$I101,"")</x:f>
      </x:c>
      <x:c r="H101" s="10" t="str">
        <x:f>IF($A101&lt;&gt;"",'Partner erfassen'!$J101,"")</x:f>
      </x:c>
      <x:c r="I101" s="10" t="str">
        <x:f>IF($A101&lt;&gt;"",'Partner erfassen'!$K101,"")</x:f>
      </x:c>
      <x:c r="J101" s="10" t="str">
        <x:f>IF($A101&lt;&gt;"",'Partner erfassen'!$O101,"")</x:f>
      </x:c>
      <x:c r="K101" s="10" t="str">
        <x:f>IF($A101&lt;&gt;"",'Partner erfassen'!$P101,"")</x:f>
      </x:c>
      <x:c r="L101" s="10" t="str">
        <x:f>IF($A101&lt;&gt;"",'Partner erfassen'!$Q101,"")</x:f>
      </x:c>
    </x:row>
    <x:row r="102">
      <x:c r="A102" s="10" t="str">
        <x:f>IF(AND('Partner erfassen'!$B102="Aktiv",'Partner erfassen'!$C102="Ja"),'Partner erfassen'!$A102,"")</x:f>
      </x:c>
      <x:c r="B102" s="10" t="str">
        <x:f>IF($A102&lt;&gt;"",'Partner erfassen'!$D102,"")</x:f>
      </x:c>
      <x:c r="C102" s="10" t="str">
        <x:f>IF($A102&lt;&gt;"",'Partner erfassen'!$E102,"")</x:f>
      </x:c>
      <x:c r="D102" s="10" t="str">
        <x:f>IF($A102&lt;&gt;"",'Partner erfassen'!$F102,"")</x:f>
      </x:c>
      <x:c r="E102" s="10" t="str">
        <x:f>IF($A102&lt;&gt;"",'Partner erfassen'!$G102,"")</x:f>
      </x:c>
      <x:c r="F102" s="10" t="str">
        <x:f>IF($A102&lt;&gt;"",'Partner erfassen'!$H102,"")</x:f>
      </x:c>
      <x:c r="G102" s="10" t="str">
        <x:f>IF($A102&lt;&gt;"",'Partner erfassen'!$I102,"")</x:f>
      </x:c>
      <x:c r="H102" s="10" t="str">
        <x:f>IF($A102&lt;&gt;"",'Partner erfassen'!$J102,"")</x:f>
      </x:c>
      <x:c r="I102" s="10" t="str">
        <x:f>IF($A102&lt;&gt;"",'Partner erfassen'!$K102,"")</x:f>
      </x:c>
      <x:c r="J102" s="10" t="str">
        <x:f>IF($A102&lt;&gt;"",'Partner erfassen'!$O102,"")</x:f>
      </x:c>
      <x:c r="K102" s="10" t="str">
        <x:f>IF($A102&lt;&gt;"",'Partner erfassen'!$P102,"")</x:f>
      </x:c>
      <x:c r="L102" s="10" t="str">
        <x:f>IF($A102&lt;&gt;"",'Partner erfassen'!$Q102,"")</x:f>
      </x:c>
    </x:row>
    <x:row r="103">
      <x:c r="A103" s="10" t="str">
        <x:f>IF(AND('Partner erfassen'!$B103="Aktiv",'Partner erfassen'!$C103="Ja"),'Partner erfassen'!$A103,"")</x:f>
      </x:c>
      <x:c r="B103" s="10" t="str">
        <x:f>IF($A103&lt;&gt;"",'Partner erfassen'!$D103,"")</x:f>
      </x:c>
      <x:c r="C103" s="10" t="str">
        <x:f>IF($A103&lt;&gt;"",'Partner erfassen'!$E103,"")</x:f>
      </x:c>
      <x:c r="D103" s="10" t="str">
        <x:f>IF($A103&lt;&gt;"",'Partner erfassen'!$F103,"")</x:f>
      </x:c>
      <x:c r="E103" s="10" t="str">
        <x:f>IF($A103&lt;&gt;"",'Partner erfassen'!$G103,"")</x:f>
      </x:c>
      <x:c r="F103" s="10" t="str">
        <x:f>IF($A103&lt;&gt;"",'Partner erfassen'!$H103,"")</x:f>
      </x:c>
      <x:c r="G103" s="10" t="str">
        <x:f>IF($A103&lt;&gt;"",'Partner erfassen'!$I103,"")</x:f>
      </x:c>
      <x:c r="H103" s="10" t="str">
        <x:f>IF($A103&lt;&gt;"",'Partner erfassen'!$J103,"")</x:f>
      </x:c>
      <x:c r="I103" s="10" t="str">
        <x:f>IF($A103&lt;&gt;"",'Partner erfassen'!$K103,"")</x:f>
      </x:c>
      <x:c r="J103" s="10" t="str">
        <x:f>IF($A103&lt;&gt;"",'Partner erfassen'!$O103,"")</x:f>
      </x:c>
      <x:c r="K103" s="10" t="str">
        <x:f>IF($A103&lt;&gt;"",'Partner erfassen'!$P103,"")</x:f>
      </x:c>
      <x:c r="L103" s="10" t="str">
        <x:f>IF($A103&lt;&gt;"",'Partner erfassen'!$Q103,"")</x:f>
      </x:c>
    </x:row>
    <x:row r="104">
      <x:c r="A104" s="10" t="str">
        <x:f>IF(AND('Partner erfassen'!$B104="Aktiv",'Partner erfassen'!$C104="Ja"),'Partner erfassen'!$A104,"")</x:f>
      </x:c>
      <x:c r="B104" s="10" t="str">
        <x:f>IF($A104&lt;&gt;"",'Partner erfassen'!$D104,"")</x:f>
      </x:c>
      <x:c r="C104" s="10" t="str">
        <x:f>IF($A104&lt;&gt;"",'Partner erfassen'!$E104,"")</x:f>
      </x:c>
      <x:c r="D104" s="10" t="str">
        <x:f>IF($A104&lt;&gt;"",'Partner erfassen'!$F104,"")</x:f>
      </x:c>
      <x:c r="E104" s="10" t="str">
        <x:f>IF($A104&lt;&gt;"",'Partner erfassen'!$G104,"")</x:f>
      </x:c>
      <x:c r="F104" s="10" t="str">
        <x:f>IF($A104&lt;&gt;"",'Partner erfassen'!$H104,"")</x:f>
      </x:c>
      <x:c r="G104" s="10" t="str">
        <x:f>IF($A104&lt;&gt;"",'Partner erfassen'!$I104,"")</x:f>
      </x:c>
      <x:c r="H104" s="10" t="str">
        <x:f>IF($A104&lt;&gt;"",'Partner erfassen'!$J104,"")</x:f>
      </x:c>
      <x:c r="I104" s="10" t="str">
        <x:f>IF($A104&lt;&gt;"",'Partner erfassen'!$K104,"")</x:f>
      </x:c>
      <x:c r="J104" s="10" t="str">
        <x:f>IF($A104&lt;&gt;"",'Partner erfassen'!$O104,"")</x:f>
      </x:c>
      <x:c r="K104" s="10" t="str">
        <x:f>IF($A104&lt;&gt;"",'Partner erfassen'!$P104,"")</x:f>
      </x:c>
      <x:c r="L104" s="10" t="str">
        <x:f>IF($A104&lt;&gt;"",'Partner erfassen'!$Q104,"")</x:f>
      </x:c>
    </x:row>
    <x:row r="105">
      <x:c r="A105" s="10" t="str">
        <x:f>IF(AND('Partner erfassen'!$B105="Aktiv",'Partner erfassen'!$C105="Ja"),'Partner erfassen'!$A105,"")</x:f>
      </x:c>
      <x:c r="B105" s="10" t="str">
        <x:f>IF($A105&lt;&gt;"",'Partner erfassen'!$D105,"")</x:f>
      </x:c>
      <x:c r="C105" s="10" t="str">
        <x:f>IF($A105&lt;&gt;"",'Partner erfassen'!$E105,"")</x:f>
      </x:c>
      <x:c r="D105" s="10" t="str">
        <x:f>IF($A105&lt;&gt;"",'Partner erfassen'!$F105,"")</x:f>
      </x:c>
      <x:c r="E105" s="10" t="str">
        <x:f>IF($A105&lt;&gt;"",'Partner erfassen'!$G105,"")</x:f>
      </x:c>
      <x:c r="F105" s="10" t="str">
        <x:f>IF($A105&lt;&gt;"",'Partner erfassen'!$H105,"")</x:f>
      </x:c>
      <x:c r="G105" s="10" t="str">
        <x:f>IF($A105&lt;&gt;"",'Partner erfassen'!$I105,"")</x:f>
      </x:c>
      <x:c r="H105" s="10" t="str">
        <x:f>IF($A105&lt;&gt;"",'Partner erfassen'!$J105,"")</x:f>
      </x:c>
      <x:c r="I105" s="10" t="str">
        <x:f>IF($A105&lt;&gt;"",'Partner erfassen'!$K105,"")</x:f>
      </x:c>
      <x:c r="J105" s="10" t="str">
        <x:f>IF($A105&lt;&gt;"",'Partner erfassen'!$O105,"")</x:f>
      </x:c>
      <x:c r="K105" s="10" t="str">
        <x:f>IF($A105&lt;&gt;"",'Partner erfassen'!$P105,"")</x:f>
      </x:c>
      <x:c r="L105" s="10" t="str">
        <x:f>IF($A105&lt;&gt;"",'Partner erfassen'!$Q105,"")</x:f>
      </x:c>
    </x:row>
  </x:sheetData>
  <x:mergeCells>
    <x:mergeCell ref="A1:L1"/>
    <x:mergeCell ref="A2:L2"/>
  </x:mergeCells>
  <x:pageMargins left="0.7" right="0.7" top="0.75" bottom="0.75" header="0.3" footer="0.3"/>
  <x:tableParts count="1">
    <x:tablePart xmlns:r="http://schemas.openxmlformats.org/officeDocument/2006/relationships" r:id="Reb442eecb01b4d7d"/>
  </x:tableParts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" hidden="0" customWidth="1"/>
    <x:col min="2" max="2" width="34" hidden="0" customWidth="1"/>
    <x:col min="3" max="3" width="16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  <x:col min="11" max="11" width="18" hidden="0" customWidth="1"/>
    <x:col min="12" max="12" width="18" hidden="0" customWidth="1"/>
    <x:col min="13" max="13" width="18" hidden="0" customWidth="1"/>
    <x:col min="14" max="14" width="18" hidden="0" customWidth="1"/>
    <x:col min="15" max="15" width="18" hidden="0" customWidth="1"/>
  </x:cols>
  <x:sheetData>
    <x:row r="1" ht="28" customHeight="1">
      <x:c r="A1" s="2" t="str">
        <x:v>Matching Matrix</x:v>
      </x:c>
    </x:row>
    <x:row r="2" ht="28" customHeight="1">
      <x:c r="A2" s="5" t="str">
        <x:v>Uebersicht der Projektfaehigkeiten je Partner. Diese Matrix ist der spaetere Kern fuer Projektzusammenstellungen.</x:v>
      </x:c>
    </x:row>
    <x:row r="5">
      <x:c r="A5" s="30" t="str">
        <x:v>ID</x:v>
      </x:c>
      <x:c r="B5" s="30" t="str">
        <x:v>Alias</x:v>
      </x:c>
      <x:c r="C5" s="30" t="str">
        <x:v>Status</x:v>
      </x:c>
      <x:c r="D5" s="30" t="str">
        <x:v>Organisationsentwicklung</x:v>
      </x:c>
      <x:c r="E5" s="30" t="str">
        <x:v>Training &amp; Moderation</x:v>
      </x:c>
      <x:c r="F5" s="30" t="str">
        <x:v>Strategische Beratung</x:v>
      </x:c>
      <x:c r="G5" s="30" t="str">
        <x:v>Microsoft / Copilot / M365</x:v>
      </x:c>
      <x:c r="H5" s="30" t="str">
        <x:v>KI-Engineering</x:v>
      </x:c>
      <x:c r="I5" s="30" t="str">
        <x:v>Workflows &amp; Prozessdesign</x:v>
      </x:c>
      <x:c r="J5" s="30" t="str">
        <x:v>Daten &amp; Wissensmanagement</x:v>
      </x:c>
      <x:c r="K5" s="30" t="str">
        <x:v>Projektleitung</x:v>
      </x:c>
      <x:c r="L5" s="30" t="str">
        <x:v>Governance &amp; Datenschutz</x:v>
      </x:c>
      <x:c r="M5" s="30" t="str">
        <x:v>Branchenwissen</x:v>
      </x:c>
      <x:c r="N5" s="30" t="str">
        <x:v>Verfuegbarkeit</x:v>
      </x:c>
      <x:c r="O5" s="30" t="str">
        <x:v>Integrationskomplexitaet</x:v>
      </x:c>
    </x:row>
    <x:row r="6">
      <x:c r="A6" s="16" t="str">
        <x:f>IF('Partner erfassen'!$A6&lt;&gt;"",'Partner erfassen'!$A6,"")</x:f>
        <x:v>partner-001</x:v>
      </x:c>
      <x:c r="B6" s="16" t="str">
        <x:f>IF($A6&lt;&gt;"",'Partner erfassen'!$D6,"")</x:f>
        <x:v>Partnerprofil A - KI-Engineering</x:v>
      </x:c>
      <x:c r="C6" s="16" t="str">
        <x:f>IF($A6&lt;&gt;"",'Partner erfassen'!$B6,"")</x:f>
        <x:v>Entwurf</x:v>
      </x:c>
      <x:c r="D6" s="31" t="n">
        <x:f>IF($A6&lt;&gt;"",'Partner erfassen'!$R6,"")</x:f>
        <x:v>0</x:v>
      </x:c>
      <x:c r="E6" s="31" t="n">
        <x:f>IF($A6&lt;&gt;"",'Partner erfassen'!$S6,"")</x:f>
        <x:v>0</x:v>
      </x:c>
      <x:c r="F6" s="31" t="n">
        <x:f>IF($A6&lt;&gt;"",'Partner erfassen'!$T6,"")</x:f>
        <x:v>1</x:v>
      </x:c>
      <x:c r="G6" s="31" t="n">
        <x:f>IF($A6&lt;&gt;"",'Partner erfassen'!$U6,"")</x:f>
        <x:v>1</x:v>
      </x:c>
      <x:c r="H6" s="31" t="n">
        <x:f>IF($A6&lt;&gt;"",'Partner erfassen'!$V6,"")</x:f>
        <x:v>3</x:v>
      </x:c>
      <x:c r="I6" s="31" t="n">
        <x:f>IF($A6&lt;&gt;"",'Partner erfassen'!$W6,"")</x:f>
        <x:v>2</x:v>
      </x:c>
      <x:c r="J6" s="31" t="n">
        <x:f>IF($A6&lt;&gt;"",'Partner erfassen'!$X6,"")</x:f>
        <x:v>2</x:v>
      </x:c>
      <x:c r="K6" s="31" t="n">
        <x:f>IF($A6&lt;&gt;"",'Partner erfassen'!$Y6,"")</x:f>
        <x:v>1</x:v>
      </x:c>
      <x:c r="L6" s="31" t="n">
        <x:f>IF($A6&lt;&gt;"",'Partner erfassen'!$Z6,"")</x:f>
        <x:v>1</x:v>
      </x:c>
      <x:c r="M6" s="31" t="n">
        <x:f>IF($A6&lt;&gt;"",'Partner erfassen'!$AA6,"")</x:f>
        <x:v>1</x:v>
      </x:c>
      <x:c r="N6" s="31" t="n">
        <x:f>IF($A6&lt;&gt;"",'Partner erfassen'!$AB6,"")</x:f>
        <x:v>2</x:v>
      </x:c>
      <x:c r="O6" s="31" t="n">
        <x:f>IF($A6&lt;&gt;"",'Partner erfassen'!$AC6,"")</x:f>
        <x:v>3</x:v>
      </x:c>
    </x:row>
    <x:row r="7">
      <x:c r="A7" s="16" t="str">
        <x:f>IF('Partner erfassen'!$A7&lt;&gt;"",'Partner erfassen'!$A7,"")</x:f>
        <x:v>partner-002</x:v>
      </x:c>
      <x:c r="B7" s="16" t="str">
        <x:f>IF($A7&lt;&gt;"",'Partner erfassen'!$D7,"")</x:f>
        <x:v>Partnerprofil B - Change &amp; Kommunikation</x:v>
      </x:c>
      <x:c r="C7" s="16" t="str">
        <x:f>IF($A7&lt;&gt;"",'Partner erfassen'!$B7,"")</x:f>
        <x:v>Entwurf</x:v>
      </x:c>
      <x:c r="D7" s="31" t="n">
        <x:f>IF($A7&lt;&gt;"",'Partner erfassen'!$R7,"")</x:f>
        <x:v>3</x:v>
      </x:c>
      <x:c r="E7" s="31" t="n">
        <x:f>IF($A7&lt;&gt;"",'Partner erfassen'!$S7,"")</x:f>
        <x:v>2</x:v>
      </x:c>
      <x:c r="F7" s="31" t="n">
        <x:f>IF($A7&lt;&gt;"",'Partner erfassen'!$T7,"")</x:f>
        <x:v>1</x:v>
      </x:c>
      <x:c r="G7" s="31" t="n">
        <x:f>IF($A7&lt;&gt;"",'Partner erfassen'!$U7,"")</x:f>
        <x:v>0</x:v>
      </x:c>
      <x:c r="H7" s="31" t="n">
        <x:f>IF($A7&lt;&gt;"",'Partner erfassen'!$V7,"")</x:f>
        <x:v>0</x:v>
      </x:c>
      <x:c r="I7" s="31" t="n">
        <x:f>IF($A7&lt;&gt;"",'Partner erfassen'!$W7,"")</x:f>
        <x:v>0</x:v>
      </x:c>
      <x:c r="J7" s="31" t="n">
        <x:f>IF($A7&lt;&gt;"",'Partner erfassen'!$X7,"")</x:f>
        <x:v>0</x:v>
      </x:c>
      <x:c r="K7" s="31" t="n">
        <x:f>IF($A7&lt;&gt;"",'Partner erfassen'!$Y7,"")</x:f>
        <x:v>1</x:v>
      </x:c>
      <x:c r="L7" s="31" t="n">
        <x:f>IF($A7&lt;&gt;"",'Partner erfassen'!$Z7,"")</x:f>
        <x:v>0</x:v>
      </x:c>
      <x:c r="M7" s="31" t="n">
        <x:f>IF($A7&lt;&gt;"",'Partner erfassen'!$AA7,"")</x:f>
        <x:v>1</x:v>
      </x:c>
      <x:c r="N7" s="31" t="n">
        <x:f>IF($A7&lt;&gt;"",'Partner erfassen'!$AB7,"")</x:f>
        <x:v>2</x:v>
      </x:c>
      <x:c r="O7" s="31" t="n">
        <x:f>IF($A7&lt;&gt;"",'Partner erfassen'!$AC7,"")</x:f>
        <x:v>0</x:v>
      </x:c>
    </x:row>
    <x:row r="8">
      <x:c r="A8" s="16" t="str">
        <x:f>IF('Partner erfassen'!$A8&lt;&gt;"",'Partner erfassen'!$A8,"")</x:f>
      </x:c>
      <x:c r="B8" s="16" t="str">
        <x:f>IF($A8&lt;&gt;"",'Partner erfassen'!$D8,"")</x:f>
      </x:c>
      <x:c r="C8" s="16" t="str">
        <x:f>IF($A8&lt;&gt;"",'Partner erfassen'!$B8,"")</x:f>
      </x:c>
      <x:c r="D8" s="31" t="str">
        <x:f>IF($A8&lt;&gt;"",'Partner erfassen'!$R8,"")</x:f>
      </x:c>
      <x:c r="E8" s="31" t="str">
        <x:f>IF($A8&lt;&gt;"",'Partner erfassen'!$S8,"")</x:f>
      </x:c>
      <x:c r="F8" s="31" t="str">
        <x:f>IF($A8&lt;&gt;"",'Partner erfassen'!$T8,"")</x:f>
      </x:c>
      <x:c r="G8" s="31" t="str">
        <x:f>IF($A8&lt;&gt;"",'Partner erfassen'!$U8,"")</x:f>
      </x:c>
      <x:c r="H8" s="31" t="str">
        <x:f>IF($A8&lt;&gt;"",'Partner erfassen'!$V8,"")</x:f>
      </x:c>
      <x:c r="I8" s="31" t="str">
        <x:f>IF($A8&lt;&gt;"",'Partner erfassen'!$W8,"")</x:f>
      </x:c>
      <x:c r="J8" s="31" t="str">
        <x:f>IF($A8&lt;&gt;"",'Partner erfassen'!$X8,"")</x:f>
      </x:c>
      <x:c r="K8" s="31" t="str">
        <x:f>IF($A8&lt;&gt;"",'Partner erfassen'!$Y8,"")</x:f>
      </x:c>
      <x:c r="L8" s="31" t="str">
        <x:f>IF($A8&lt;&gt;"",'Partner erfassen'!$Z8,"")</x:f>
      </x:c>
      <x:c r="M8" s="31" t="str">
        <x:f>IF($A8&lt;&gt;"",'Partner erfassen'!$AA8,"")</x:f>
      </x:c>
      <x:c r="N8" s="31" t="str">
        <x:f>IF($A8&lt;&gt;"",'Partner erfassen'!$AB8,"")</x:f>
      </x:c>
      <x:c r="O8" s="31" t="str">
        <x:f>IF($A8&lt;&gt;"",'Partner erfassen'!$AC8,"")</x:f>
      </x:c>
    </x:row>
    <x:row r="9">
      <x:c r="A9" s="16" t="str">
        <x:f>IF('Partner erfassen'!$A9&lt;&gt;"",'Partner erfassen'!$A9,"")</x:f>
      </x:c>
      <x:c r="B9" s="16" t="str">
        <x:f>IF($A9&lt;&gt;"",'Partner erfassen'!$D9,"")</x:f>
      </x:c>
      <x:c r="C9" s="16" t="str">
        <x:f>IF($A9&lt;&gt;"",'Partner erfassen'!$B9,"")</x:f>
      </x:c>
      <x:c r="D9" s="31" t="str">
        <x:f>IF($A9&lt;&gt;"",'Partner erfassen'!$R9,"")</x:f>
      </x:c>
      <x:c r="E9" s="31" t="str">
        <x:f>IF($A9&lt;&gt;"",'Partner erfassen'!$S9,"")</x:f>
      </x:c>
      <x:c r="F9" s="31" t="str">
        <x:f>IF($A9&lt;&gt;"",'Partner erfassen'!$T9,"")</x:f>
      </x:c>
      <x:c r="G9" s="31" t="str">
        <x:f>IF($A9&lt;&gt;"",'Partner erfassen'!$U9,"")</x:f>
      </x:c>
      <x:c r="H9" s="31" t="str">
        <x:f>IF($A9&lt;&gt;"",'Partner erfassen'!$V9,"")</x:f>
      </x:c>
      <x:c r="I9" s="31" t="str">
        <x:f>IF($A9&lt;&gt;"",'Partner erfassen'!$W9,"")</x:f>
      </x:c>
      <x:c r="J9" s="31" t="str">
        <x:f>IF($A9&lt;&gt;"",'Partner erfassen'!$X9,"")</x:f>
      </x:c>
      <x:c r="K9" s="31" t="str">
        <x:f>IF($A9&lt;&gt;"",'Partner erfassen'!$Y9,"")</x:f>
      </x:c>
      <x:c r="L9" s="31" t="str">
        <x:f>IF($A9&lt;&gt;"",'Partner erfassen'!$Z9,"")</x:f>
      </x:c>
      <x:c r="M9" s="31" t="str">
        <x:f>IF($A9&lt;&gt;"",'Partner erfassen'!$AA9,"")</x:f>
      </x:c>
      <x:c r="N9" s="31" t="str">
        <x:f>IF($A9&lt;&gt;"",'Partner erfassen'!$AB9,"")</x:f>
      </x:c>
      <x:c r="O9" s="31" t="str">
        <x:f>IF($A9&lt;&gt;"",'Partner erfassen'!$AC9,"")</x:f>
      </x:c>
    </x:row>
    <x:row r="10">
      <x:c r="A10" s="16" t="str">
        <x:f>IF('Partner erfassen'!$A10&lt;&gt;"",'Partner erfassen'!$A10,"")</x:f>
      </x:c>
      <x:c r="B10" s="16" t="str">
        <x:f>IF($A10&lt;&gt;"",'Partner erfassen'!$D10,"")</x:f>
      </x:c>
      <x:c r="C10" s="16" t="str">
        <x:f>IF($A10&lt;&gt;"",'Partner erfassen'!$B10,"")</x:f>
      </x:c>
      <x:c r="D10" s="31" t="str">
        <x:f>IF($A10&lt;&gt;"",'Partner erfassen'!$R10,"")</x:f>
      </x:c>
      <x:c r="E10" s="31" t="str">
        <x:f>IF($A10&lt;&gt;"",'Partner erfassen'!$S10,"")</x:f>
      </x:c>
      <x:c r="F10" s="31" t="str">
        <x:f>IF($A10&lt;&gt;"",'Partner erfassen'!$T10,"")</x:f>
      </x:c>
      <x:c r="G10" s="31" t="str">
        <x:f>IF($A10&lt;&gt;"",'Partner erfassen'!$U10,"")</x:f>
      </x:c>
      <x:c r="H10" s="31" t="str">
        <x:f>IF($A10&lt;&gt;"",'Partner erfassen'!$V10,"")</x:f>
      </x:c>
      <x:c r="I10" s="31" t="str">
        <x:f>IF($A10&lt;&gt;"",'Partner erfassen'!$W10,"")</x:f>
      </x:c>
      <x:c r="J10" s="31" t="str">
        <x:f>IF($A10&lt;&gt;"",'Partner erfassen'!$X10,"")</x:f>
      </x:c>
      <x:c r="K10" s="31" t="str">
        <x:f>IF($A10&lt;&gt;"",'Partner erfassen'!$Y10,"")</x:f>
      </x:c>
      <x:c r="L10" s="31" t="str">
        <x:f>IF($A10&lt;&gt;"",'Partner erfassen'!$Z10,"")</x:f>
      </x:c>
      <x:c r="M10" s="31" t="str">
        <x:f>IF($A10&lt;&gt;"",'Partner erfassen'!$AA10,"")</x:f>
      </x:c>
      <x:c r="N10" s="31" t="str">
        <x:f>IF($A10&lt;&gt;"",'Partner erfassen'!$AB10,"")</x:f>
      </x:c>
      <x:c r="O10" s="31" t="str">
        <x:f>IF($A10&lt;&gt;"",'Partner erfassen'!$AC10,"")</x:f>
      </x:c>
    </x:row>
    <x:row r="11">
      <x:c r="A11" s="16" t="str">
        <x:f>IF('Partner erfassen'!$A11&lt;&gt;"",'Partner erfassen'!$A11,"")</x:f>
      </x:c>
      <x:c r="B11" s="16" t="str">
        <x:f>IF($A11&lt;&gt;"",'Partner erfassen'!$D11,"")</x:f>
      </x:c>
      <x:c r="C11" s="16" t="str">
        <x:f>IF($A11&lt;&gt;"",'Partner erfassen'!$B11,"")</x:f>
      </x:c>
      <x:c r="D11" s="31" t="str">
        <x:f>IF($A11&lt;&gt;"",'Partner erfassen'!$R11,"")</x:f>
      </x:c>
      <x:c r="E11" s="31" t="str">
        <x:f>IF($A11&lt;&gt;"",'Partner erfassen'!$S11,"")</x:f>
      </x:c>
      <x:c r="F11" s="31" t="str">
        <x:f>IF($A11&lt;&gt;"",'Partner erfassen'!$T11,"")</x:f>
      </x:c>
      <x:c r="G11" s="31" t="str">
        <x:f>IF($A11&lt;&gt;"",'Partner erfassen'!$U11,"")</x:f>
      </x:c>
      <x:c r="H11" s="31" t="str">
        <x:f>IF($A11&lt;&gt;"",'Partner erfassen'!$V11,"")</x:f>
      </x:c>
      <x:c r="I11" s="31" t="str">
        <x:f>IF($A11&lt;&gt;"",'Partner erfassen'!$W11,"")</x:f>
      </x:c>
      <x:c r="J11" s="31" t="str">
        <x:f>IF($A11&lt;&gt;"",'Partner erfassen'!$X11,"")</x:f>
      </x:c>
      <x:c r="K11" s="31" t="str">
        <x:f>IF($A11&lt;&gt;"",'Partner erfassen'!$Y11,"")</x:f>
      </x:c>
      <x:c r="L11" s="31" t="str">
        <x:f>IF($A11&lt;&gt;"",'Partner erfassen'!$Z11,"")</x:f>
      </x:c>
      <x:c r="M11" s="31" t="str">
        <x:f>IF($A11&lt;&gt;"",'Partner erfassen'!$AA11,"")</x:f>
      </x:c>
      <x:c r="N11" s="31" t="str">
        <x:f>IF($A11&lt;&gt;"",'Partner erfassen'!$AB11,"")</x:f>
      </x:c>
      <x:c r="O11" s="31" t="str">
        <x:f>IF($A11&lt;&gt;"",'Partner erfassen'!$AC11,"")</x:f>
      </x:c>
    </x:row>
    <x:row r="12">
      <x:c r="A12" s="16" t="str">
        <x:f>IF('Partner erfassen'!$A12&lt;&gt;"",'Partner erfassen'!$A12,"")</x:f>
      </x:c>
      <x:c r="B12" s="16" t="str">
        <x:f>IF($A12&lt;&gt;"",'Partner erfassen'!$D12,"")</x:f>
      </x:c>
      <x:c r="C12" s="16" t="str">
        <x:f>IF($A12&lt;&gt;"",'Partner erfassen'!$B12,"")</x:f>
      </x:c>
      <x:c r="D12" s="31" t="str">
        <x:f>IF($A12&lt;&gt;"",'Partner erfassen'!$R12,"")</x:f>
      </x:c>
      <x:c r="E12" s="31" t="str">
        <x:f>IF($A12&lt;&gt;"",'Partner erfassen'!$S12,"")</x:f>
      </x:c>
      <x:c r="F12" s="31" t="str">
        <x:f>IF($A12&lt;&gt;"",'Partner erfassen'!$T12,"")</x:f>
      </x:c>
      <x:c r="G12" s="31" t="str">
        <x:f>IF($A12&lt;&gt;"",'Partner erfassen'!$U12,"")</x:f>
      </x:c>
      <x:c r="H12" s="31" t="str">
        <x:f>IF($A12&lt;&gt;"",'Partner erfassen'!$V12,"")</x:f>
      </x:c>
      <x:c r="I12" s="31" t="str">
        <x:f>IF($A12&lt;&gt;"",'Partner erfassen'!$W12,"")</x:f>
      </x:c>
      <x:c r="J12" s="31" t="str">
        <x:f>IF($A12&lt;&gt;"",'Partner erfassen'!$X12,"")</x:f>
      </x:c>
      <x:c r="K12" s="31" t="str">
        <x:f>IF($A12&lt;&gt;"",'Partner erfassen'!$Y12,"")</x:f>
      </x:c>
      <x:c r="L12" s="31" t="str">
        <x:f>IF($A12&lt;&gt;"",'Partner erfassen'!$Z12,"")</x:f>
      </x:c>
      <x:c r="M12" s="31" t="str">
        <x:f>IF($A12&lt;&gt;"",'Partner erfassen'!$AA12,"")</x:f>
      </x:c>
      <x:c r="N12" s="31" t="str">
        <x:f>IF($A12&lt;&gt;"",'Partner erfassen'!$AB12,"")</x:f>
      </x:c>
      <x:c r="O12" s="31" t="str">
        <x:f>IF($A12&lt;&gt;"",'Partner erfassen'!$AC12,"")</x:f>
      </x:c>
    </x:row>
    <x:row r="13">
      <x:c r="A13" s="16" t="str">
        <x:f>IF('Partner erfassen'!$A13&lt;&gt;"",'Partner erfassen'!$A13,"")</x:f>
      </x:c>
      <x:c r="B13" s="16" t="str">
        <x:f>IF($A13&lt;&gt;"",'Partner erfassen'!$D13,"")</x:f>
      </x:c>
      <x:c r="C13" s="16" t="str">
        <x:f>IF($A13&lt;&gt;"",'Partner erfassen'!$B13,"")</x:f>
      </x:c>
      <x:c r="D13" s="31" t="str">
        <x:f>IF($A13&lt;&gt;"",'Partner erfassen'!$R13,"")</x:f>
      </x:c>
      <x:c r="E13" s="31" t="str">
        <x:f>IF($A13&lt;&gt;"",'Partner erfassen'!$S13,"")</x:f>
      </x:c>
      <x:c r="F13" s="31" t="str">
        <x:f>IF($A13&lt;&gt;"",'Partner erfassen'!$T13,"")</x:f>
      </x:c>
      <x:c r="G13" s="31" t="str">
        <x:f>IF($A13&lt;&gt;"",'Partner erfassen'!$U13,"")</x:f>
      </x:c>
      <x:c r="H13" s="31" t="str">
        <x:f>IF($A13&lt;&gt;"",'Partner erfassen'!$V13,"")</x:f>
      </x:c>
      <x:c r="I13" s="31" t="str">
        <x:f>IF($A13&lt;&gt;"",'Partner erfassen'!$W13,"")</x:f>
      </x:c>
      <x:c r="J13" s="31" t="str">
        <x:f>IF($A13&lt;&gt;"",'Partner erfassen'!$X13,"")</x:f>
      </x:c>
      <x:c r="K13" s="31" t="str">
        <x:f>IF($A13&lt;&gt;"",'Partner erfassen'!$Y13,"")</x:f>
      </x:c>
      <x:c r="L13" s="31" t="str">
        <x:f>IF($A13&lt;&gt;"",'Partner erfassen'!$Z13,"")</x:f>
      </x:c>
      <x:c r="M13" s="31" t="str">
        <x:f>IF($A13&lt;&gt;"",'Partner erfassen'!$AA13,"")</x:f>
      </x:c>
      <x:c r="N13" s="31" t="str">
        <x:f>IF($A13&lt;&gt;"",'Partner erfassen'!$AB13,"")</x:f>
      </x:c>
      <x:c r="O13" s="31" t="str">
        <x:f>IF($A13&lt;&gt;"",'Partner erfassen'!$AC13,"")</x:f>
      </x:c>
    </x:row>
    <x:row r="14">
      <x:c r="A14" s="16" t="str">
        <x:f>IF('Partner erfassen'!$A14&lt;&gt;"",'Partner erfassen'!$A14,"")</x:f>
      </x:c>
      <x:c r="B14" s="16" t="str">
        <x:f>IF($A14&lt;&gt;"",'Partner erfassen'!$D14,"")</x:f>
      </x:c>
      <x:c r="C14" s="16" t="str">
        <x:f>IF($A14&lt;&gt;"",'Partner erfassen'!$B14,"")</x:f>
      </x:c>
      <x:c r="D14" s="31" t="str">
        <x:f>IF($A14&lt;&gt;"",'Partner erfassen'!$R14,"")</x:f>
      </x:c>
      <x:c r="E14" s="31" t="str">
        <x:f>IF($A14&lt;&gt;"",'Partner erfassen'!$S14,"")</x:f>
      </x:c>
      <x:c r="F14" s="31" t="str">
        <x:f>IF($A14&lt;&gt;"",'Partner erfassen'!$T14,"")</x:f>
      </x:c>
      <x:c r="G14" s="31" t="str">
        <x:f>IF($A14&lt;&gt;"",'Partner erfassen'!$U14,"")</x:f>
      </x:c>
      <x:c r="H14" s="31" t="str">
        <x:f>IF($A14&lt;&gt;"",'Partner erfassen'!$V14,"")</x:f>
      </x:c>
      <x:c r="I14" s="31" t="str">
        <x:f>IF($A14&lt;&gt;"",'Partner erfassen'!$W14,"")</x:f>
      </x:c>
      <x:c r="J14" s="31" t="str">
        <x:f>IF($A14&lt;&gt;"",'Partner erfassen'!$X14,"")</x:f>
      </x:c>
      <x:c r="K14" s="31" t="str">
        <x:f>IF($A14&lt;&gt;"",'Partner erfassen'!$Y14,"")</x:f>
      </x:c>
      <x:c r="L14" s="31" t="str">
        <x:f>IF($A14&lt;&gt;"",'Partner erfassen'!$Z14,"")</x:f>
      </x:c>
      <x:c r="M14" s="31" t="str">
        <x:f>IF($A14&lt;&gt;"",'Partner erfassen'!$AA14,"")</x:f>
      </x:c>
      <x:c r="N14" s="31" t="str">
        <x:f>IF($A14&lt;&gt;"",'Partner erfassen'!$AB14,"")</x:f>
      </x:c>
      <x:c r="O14" s="31" t="str">
        <x:f>IF($A14&lt;&gt;"",'Partner erfassen'!$AC14,"")</x:f>
      </x:c>
    </x:row>
    <x:row r="15">
      <x:c r="A15" s="16" t="str">
        <x:f>IF('Partner erfassen'!$A15&lt;&gt;"",'Partner erfassen'!$A15,"")</x:f>
      </x:c>
      <x:c r="B15" s="16" t="str">
        <x:f>IF($A15&lt;&gt;"",'Partner erfassen'!$D15,"")</x:f>
      </x:c>
      <x:c r="C15" s="16" t="str">
        <x:f>IF($A15&lt;&gt;"",'Partner erfassen'!$B15,"")</x:f>
      </x:c>
      <x:c r="D15" s="31" t="str">
        <x:f>IF($A15&lt;&gt;"",'Partner erfassen'!$R15,"")</x:f>
      </x:c>
      <x:c r="E15" s="31" t="str">
        <x:f>IF($A15&lt;&gt;"",'Partner erfassen'!$S15,"")</x:f>
      </x:c>
      <x:c r="F15" s="31" t="str">
        <x:f>IF($A15&lt;&gt;"",'Partner erfassen'!$T15,"")</x:f>
      </x:c>
      <x:c r="G15" s="31" t="str">
        <x:f>IF($A15&lt;&gt;"",'Partner erfassen'!$U15,"")</x:f>
      </x:c>
      <x:c r="H15" s="31" t="str">
        <x:f>IF($A15&lt;&gt;"",'Partner erfassen'!$V15,"")</x:f>
      </x:c>
      <x:c r="I15" s="31" t="str">
        <x:f>IF($A15&lt;&gt;"",'Partner erfassen'!$W15,"")</x:f>
      </x:c>
      <x:c r="J15" s="31" t="str">
        <x:f>IF($A15&lt;&gt;"",'Partner erfassen'!$X15,"")</x:f>
      </x:c>
      <x:c r="K15" s="31" t="str">
        <x:f>IF($A15&lt;&gt;"",'Partner erfassen'!$Y15,"")</x:f>
      </x:c>
      <x:c r="L15" s="31" t="str">
        <x:f>IF($A15&lt;&gt;"",'Partner erfassen'!$Z15,"")</x:f>
      </x:c>
      <x:c r="M15" s="31" t="str">
        <x:f>IF($A15&lt;&gt;"",'Partner erfassen'!$AA15,"")</x:f>
      </x:c>
      <x:c r="N15" s="31" t="str">
        <x:f>IF($A15&lt;&gt;"",'Partner erfassen'!$AB15,"")</x:f>
      </x:c>
      <x:c r="O15" s="31" t="str">
        <x:f>IF($A15&lt;&gt;"",'Partner erfassen'!$AC15,"")</x:f>
      </x:c>
    </x:row>
    <x:row r="16">
      <x:c r="A16" s="16" t="str">
        <x:f>IF('Partner erfassen'!$A16&lt;&gt;"",'Partner erfassen'!$A16,"")</x:f>
      </x:c>
      <x:c r="B16" s="16" t="str">
        <x:f>IF($A16&lt;&gt;"",'Partner erfassen'!$D16,"")</x:f>
      </x:c>
      <x:c r="C16" s="16" t="str">
        <x:f>IF($A16&lt;&gt;"",'Partner erfassen'!$B16,"")</x:f>
      </x:c>
      <x:c r="D16" s="31" t="str">
        <x:f>IF($A16&lt;&gt;"",'Partner erfassen'!$R16,"")</x:f>
      </x:c>
      <x:c r="E16" s="31" t="str">
        <x:f>IF($A16&lt;&gt;"",'Partner erfassen'!$S16,"")</x:f>
      </x:c>
      <x:c r="F16" s="31" t="str">
        <x:f>IF($A16&lt;&gt;"",'Partner erfassen'!$T16,"")</x:f>
      </x:c>
      <x:c r="G16" s="31" t="str">
        <x:f>IF($A16&lt;&gt;"",'Partner erfassen'!$U16,"")</x:f>
      </x:c>
      <x:c r="H16" s="31" t="str">
        <x:f>IF($A16&lt;&gt;"",'Partner erfassen'!$V16,"")</x:f>
      </x:c>
      <x:c r="I16" s="31" t="str">
        <x:f>IF($A16&lt;&gt;"",'Partner erfassen'!$W16,"")</x:f>
      </x:c>
      <x:c r="J16" s="31" t="str">
        <x:f>IF($A16&lt;&gt;"",'Partner erfassen'!$X16,"")</x:f>
      </x:c>
      <x:c r="K16" s="31" t="str">
        <x:f>IF($A16&lt;&gt;"",'Partner erfassen'!$Y16,"")</x:f>
      </x:c>
      <x:c r="L16" s="31" t="str">
        <x:f>IF($A16&lt;&gt;"",'Partner erfassen'!$Z16,"")</x:f>
      </x:c>
      <x:c r="M16" s="31" t="str">
        <x:f>IF($A16&lt;&gt;"",'Partner erfassen'!$AA16,"")</x:f>
      </x:c>
      <x:c r="N16" s="31" t="str">
        <x:f>IF($A16&lt;&gt;"",'Partner erfassen'!$AB16,"")</x:f>
      </x:c>
      <x:c r="O16" s="31" t="str">
        <x:f>IF($A16&lt;&gt;"",'Partner erfassen'!$AC16,"")</x:f>
      </x:c>
    </x:row>
    <x:row r="17">
      <x:c r="A17" s="16" t="str">
        <x:f>IF('Partner erfassen'!$A17&lt;&gt;"",'Partner erfassen'!$A17,"")</x:f>
      </x:c>
      <x:c r="B17" s="16" t="str">
        <x:f>IF($A17&lt;&gt;"",'Partner erfassen'!$D17,"")</x:f>
      </x:c>
      <x:c r="C17" s="16" t="str">
        <x:f>IF($A17&lt;&gt;"",'Partner erfassen'!$B17,"")</x:f>
      </x:c>
      <x:c r="D17" s="31" t="str">
        <x:f>IF($A17&lt;&gt;"",'Partner erfassen'!$R17,"")</x:f>
      </x:c>
      <x:c r="E17" s="31" t="str">
        <x:f>IF($A17&lt;&gt;"",'Partner erfassen'!$S17,"")</x:f>
      </x:c>
      <x:c r="F17" s="31" t="str">
        <x:f>IF($A17&lt;&gt;"",'Partner erfassen'!$T17,"")</x:f>
      </x:c>
      <x:c r="G17" s="31" t="str">
        <x:f>IF($A17&lt;&gt;"",'Partner erfassen'!$U17,"")</x:f>
      </x:c>
      <x:c r="H17" s="31" t="str">
        <x:f>IF($A17&lt;&gt;"",'Partner erfassen'!$V17,"")</x:f>
      </x:c>
      <x:c r="I17" s="31" t="str">
        <x:f>IF($A17&lt;&gt;"",'Partner erfassen'!$W17,"")</x:f>
      </x:c>
      <x:c r="J17" s="31" t="str">
        <x:f>IF($A17&lt;&gt;"",'Partner erfassen'!$X17,"")</x:f>
      </x:c>
      <x:c r="K17" s="31" t="str">
        <x:f>IF($A17&lt;&gt;"",'Partner erfassen'!$Y17,"")</x:f>
      </x:c>
      <x:c r="L17" s="31" t="str">
        <x:f>IF($A17&lt;&gt;"",'Partner erfassen'!$Z17,"")</x:f>
      </x:c>
      <x:c r="M17" s="31" t="str">
        <x:f>IF($A17&lt;&gt;"",'Partner erfassen'!$AA17,"")</x:f>
      </x:c>
      <x:c r="N17" s="31" t="str">
        <x:f>IF($A17&lt;&gt;"",'Partner erfassen'!$AB17,"")</x:f>
      </x:c>
      <x:c r="O17" s="31" t="str">
        <x:f>IF($A17&lt;&gt;"",'Partner erfassen'!$AC17,"")</x:f>
      </x:c>
    </x:row>
    <x:row r="18">
      <x:c r="A18" s="16" t="str">
        <x:f>IF('Partner erfassen'!$A18&lt;&gt;"",'Partner erfassen'!$A18,"")</x:f>
      </x:c>
      <x:c r="B18" s="16" t="str">
        <x:f>IF($A18&lt;&gt;"",'Partner erfassen'!$D18,"")</x:f>
      </x:c>
      <x:c r="C18" s="16" t="str">
        <x:f>IF($A18&lt;&gt;"",'Partner erfassen'!$B18,"")</x:f>
      </x:c>
      <x:c r="D18" s="31" t="str">
        <x:f>IF($A18&lt;&gt;"",'Partner erfassen'!$R18,"")</x:f>
      </x:c>
      <x:c r="E18" s="31" t="str">
        <x:f>IF($A18&lt;&gt;"",'Partner erfassen'!$S18,"")</x:f>
      </x:c>
      <x:c r="F18" s="31" t="str">
        <x:f>IF($A18&lt;&gt;"",'Partner erfassen'!$T18,"")</x:f>
      </x:c>
      <x:c r="G18" s="31" t="str">
        <x:f>IF($A18&lt;&gt;"",'Partner erfassen'!$U18,"")</x:f>
      </x:c>
      <x:c r="H18" s="31" t="str">
        <x:f>IF($A18&lt;&gt;"",'Partner erfassen'!$V18,"")</x:f>
      </x:c>
      <x:c r="I18" s="31" t="str">
        <x:f>IF($A18&lt;&gt;"",'Partner erfassen'!$W18,"")</x:f>
      </x:c>
      <x:c r="J18" s="31" t="str">
        <x:f>IF($A18&lt;&gt;"",'Partner erfassen'!$X18,"")</x:f>
      </x:c>
      <x:c r="K18" s="31" t="str">
        <x:f>IF($A18&lt;&gt;"",'Partner erfassen'!$Y18,"")</x:f>
      </x:c>
      <x:c r="L18" s="31" t="str">
        <x:f>IF($A18&lt;&gt;"",'Partner erfassen'!$Z18,"")</x:f>
      </x:c>
      <x:c r="M18" s="31" t="str">
        <x:f>IF($A18&lt;&gt;"",'Partner erfassen'!$AA18,"")</x:f>
      </x:c>
      <x:c r="N18" s="31" t="str">
        <x:f>IF($A18&lt;&gt;"",'Partner erfassen'!$AB18,"")</x:f>
      </x:c>
      <x:c r="O18" s="31" t="str">
        <x:f>IF($A18&lt;&gt;"",'Partner erfassen'!$AC18,"")</x:f>
      </x:c>
    </x:row>
    <x:row r="19">
      <x:c r="A19" s="16" t="str">
        <x:f>IF('Partner erfassen'!$A19&lt;&gt;"",'Partner erfassen'!$A19,"")</x:f>
      </x:c>
      <x:c r="B19" s="16" t="str">
        <x:f>IF($A19&lt;&gt;"",'Partner erfassen'!$D19,"")</x:f>
      </x:c>
      <x:c r="C19" s="16" t="str">
        <x:f>IF($A19&lt;&gt;"",'Partner erfassen'!$B19,"")</x:f>
      </x:c>
      <x:c r="D19" s="31" t="str">
        <x:f>IF($A19&lt;&gt;"",'Partner erfassen'!$R19,"")</x:f>
      </x:c>
      <x:c r="E19" s="31" t="str">
        <x:f>IF($A19&lt;&gt;"",'Partner erfassen'!$S19,"")</x:f>
      </x:c>
      <x:c r="F19" s="31" t="str">
        <x:f>IF($A19&lt;&gt;"",'Partner erfassen'!$T19,"")</x:f>
      </x:c>
      <x:c r="G19" s="31" t="str">
        <x:f>IF($A19&lt;&gt;"",'Partner erfassen'!$U19,"")</x:f>
      </x:c>
      <x:c r="H19" s="31" t="str">
        <x:f>IF($A19&lt;&gt;"",'Partner erfassen'!$V19,"")</x:f>
      </x:c>
      <x:c r="I19" s="31" t="str">
        <x:f>IF($A19&lt;&gt;"",'Partner erfassen'!$W19,"")</x:f>
      </x:c>
      <x:c r="J19" s="31" t="str">
        <x:f>IF($A19&lt;&gt;"",'Partner erfassen'!$X19,"")</x:f>
      </x:c>
      <x:c r="K19" s="31" t="str">
        <x:f>IF($A19&lt;&gt;"",'Partner erfassen'!$Y19,"")</x:f>
      </x:c>
      <x:c r="L19" s="31" t="str">
        <x:f>IF($A19&lt;&gt;"",'Partner erfassen'!$Z19,"")</x:f>
      </x:c>
      <x:c r="M19" s="31" t="str">
        <x:f>IF($A19&lt;&gt;"",'Partner erfassen'!$AA19,"")</x:f>
      </x:c>
      <x:c r="N19" s="31" t="str">
        <x:f>IF($A19&lt;&gt;"",'Partner erfassen'!$AB19,"")</x:f>
      </x:c>
      <x:c r="O19" s="31" t="str">
        <x:f>IF($A19&lt;&gt;"",'Partner erfassen'!$AC19,"")</x:f>
      </x:c>
    </x:row>
    <x:row r="20">
      <x:c r="A20" s="16" t="str">
        <x:f>IF('Partner erfassen'!$A20&lt;&gt;"",'Partner erfassen'!$A20,"")</x:f>
      </x:c>
      <x:c r="B20" s="16" t="str">
        <x:f>IF($A20&lt;&gt;"",'Partner erfassen'!$D20,"")</x:f>
      </x:c>
      <x:c r="C20" s="16" t="str">
        <x:f>IF($A20&lt;&gt;"",'Partner erfassen'!$B20,"")</x:f>
      </x:c>
      <x:c r="D20" s="31" t="str">
        <x:f>IF($A20&lt;&gt;"",'Partner erfassen'!$R20,"")</x:f>
      </x:c>
      <x:c r="E20" s="31" t="str">
        <x:f>IF($A20&lt;&gt;"",'Partner erfassen'!$S20,"")</x:f>
      </x:c>
      <x:c r="F20" s="31" t="str">
        <x:f>IF($A20&lt;&gt;"",'Partner erfassen'!$T20,"")</x:f>
      </x:c>
      <x:c r="G20" s="31" t="str">
        <x:f>IF($A20&lt;&gt;"",'Partner erfassen'!$U20,"")</x:f>
      </x:c>
      <x:c r="H20" s="31" t="str">
        <x:f>IF($A20&lt;&gt;"",'Partner erfassen'!$V20,"")</x:f>
      </x:c>
      <x:c r="I20" s="31" t="str">
        <x:f>IF($A20&lt;&gt;"",'Partner erfassen'!$W20,"")</x:f>
      </x:c>
      <x:c r="J20" s="31" t="str">
        <x:f>IF($A20&lt;&gt;"",'Partner erfassen'!$X20,"")</x:f>
      </x:c>
      <x:c r="K20" s="31" t="str">
        <x:f>IF($A20&lt;&gt;"",'Partner erfassen'!$Y20,"")</x:f>
      </x:c>
      <x:c r="L20" s="31" t="str">
        <x:f>IF($A20&lt;&gt;"",'Partner erfassen'!$Z20,"")</x:f>
      </x:c>
      <x:c r="M20" s="31" t="str">
        <x:f>IF($A20&lt;&gt;"",'Partner erfassen'!$AA20,"")</x:f>
      </x:c>
      <x:c r="N20" s="31" t="str">
        <x:f>IF($A20&lt;&gt;"",'Partner erfassen'!$AB20,"")</x:f>
      </x:c>
      <x:c r="O20" s="31" t="str">
        <x:f>IF($A20&lt;&gt;"",'Partner erfassen'!$AC20,"")</x:f>
      </x:c>
    </x:row>
    <x:row r="21">
      <x:c r="A21" s="16" t="str">
        <x:f>IF('Partner erfassen'!$A21&lt;&gt;"",'Partner erfassen'!$A21,"")</x:f>
      </x:c>
      <x:c r="B21" s="16" t="str">
        <x:f>IF($A21&lt;&gt;"",'Partner erfassen'!$D21,"")</x:f>
      </x:c>
      <x:c r="C21" s="16" t="str">
        <x:f>IF($A21&lt;&gt;"",'Partner erfassen'!$B21,"")</x:f>
      </x:c>
      <x:c r="D21" s="31" t="str">
        <x:f>IF($A21&lt;&gt;"",'Partner erfassen'!$R21,"")</x:f>
      </x:c>
      <x:c r="E21" s="31" t="str">
        <x:f>IF($A21&lt;&gt;"",'Partner erfassen'!$S21,"")</x:f>
      </x:c>
      <x:c r="F21" s="31" t="str">
        <x:f>IF($A21&lt;&gt;"",'Partner erfassen'!$T21,"")</x:f>
      </x:c>
      <x:c r="G21" s="31" t="str">
        <x:f>IF($A21&lt;&gt;"",'Partner erfassen'!$U21,"")</x:f>
      </x:c>
      <x:c r="H21" s="31" t="str">
        <x:f>IF($A21&lt;&gt;"",'Partner erfassen'!$V21,"")</x:f>
      </x:c>
      <x:c r="I21" s="31" t="str">
        <x:f>IF($A21&lt;&gt;"",'Partner erfassen'!$W21,"")</x:f>
      </x:c>
      <x:c r="J21" s="31" t="str">
        <x:f>IF($A21&lt;&gt;"",'Partner erfassen'!$X21,"")</x:f>
      </x:c>
      <x:c r="K21" s="31" t="str">
        <x:f>IF($A21&lt;&gt;"",'Partner erfassen'!$Y21,"")</x:f>
      </x:c>
      <x:c r="L21" s="31" t="str">
        <x:f>IF($A21&lt;&gt;"",'Partner erfassen'!$Z21,"")</x:f>
      </x:c>
      <x:c r="M21" s="31" t="str">
        <x:f>IF($A21&lt;&gt;"",'Partner erfassen'!$AA21,"")</x:f>
      </x:c>
      <x:c r="N21" s="31" t="str">
        <x:f>IF($A21&lt;&gt;"",'Partner erfassen'!$AB21,"")</x:f>
      </x:c>
      <x:c r="O21" s="31" t="str">
        <x:f>IF($A21&lt;&gt;"",'Partner erfassen'!$AC21,"")</x:f>
      </x:c>
    </x:row>
    <x:row r="22">
      <x:c r="A22" s="16" t="str">
        <x:f>IF('Partner erfassen'!$A22&lt;&gt;"",'Partner erfassen'!$A22,"")</x:f>
      </x:c>
      <x:c r="B22" s="16" t="str">
        <x:f>IF($A22&lt;&gt;"",'Partner erfassen'!$D22,"")</x:f>
      </x:c>
      <x:c r="C22" s="16" t="str">
        <x:f>IF($A22&lt;&gt;"",'Partner erfassen'!$B22,"")</x:f>
      </x:c>
      <x:c r="D22" s="31" t="str">
        <x:f>IF($A22&lt;&gt;"",'Partner erfassen'!$R22,"")</x:f>
      </x:c>
      <x:c r="E22" s="31" t="str">
        <x:f>IF($A22&lt;&gt;"",'Partner erfassen'!$S22,"")</x:f>
      </x:c>
      <x:c r="F22" s="31" t="str">
        <x:f>IF($A22&lt;&gt;"",'Partner erfassen'!$T22,"")</x:f>
      </x:c>
      <x:c r="G22" s="31" t="str">
        <x:f>IF($A22&lt;&gt;"",'Partner erfassen'!$U22,"")</x:f>
      </x:c>
      <x:c r="H22" s="31" t="str">
        <x:f>IF($A22&lt;&gt;"",'Partner erfassen'!$V22,"")</x:f>
      </x:c>
      <x:c r="I22" s="31" t="str">
        <x:f>IF($A22&lt;&gt;"",'Partner erfassen'!$W22,"")</x:f>
      </x:c>
      <x:c r="J22" s="31" t="str">
        <x:f>IF($A22&lt;&gt;"",'Partner erfassen'!$X22,"")</x:f>
      </x:c>
      <x:c r="K22" s="31" t="str">
        <x:f>IF($A22&lt;&gt;"",'Partner erfassen'!$Y22,"")</x:f>
      </x:c>
      <x:c r="L22" s="31" t="str">
        <x:f>IF($A22&lt;&gt;"",'Partner erfassen'!$Z22,"")</x:f>
      </x:c>
      <x:c r="M22" s="31" t="str">
        <x:f>IF($A22&lt;&gt;"",'Partner erfassen'!$AA22,"")</x:f>
      </x:c>
      <x:c r="N22" s="31" t="str">
        <x:f>IF($A22&lt;&gt;"",'Partner erfassen'!$AB22,"")</x:f>
      </x:c>
      <x:c r="O22" s="31" t="str">
        <x:f>IF($A22&lt;&gt;"",'Partner erfassen'!$AC22,"")</x:f>
      </x:c>
    </x:row>
    <x:row r="23">
      <x:c r="A23" s="16" t="str">
        <x:f>IF('Partner erfassen'!$A23&lt;&gt;"",'Partner erfassen'!$A23,"")</x:f>
      </x:c>
      <x:c r="B23" s="16" t="str">
        <x:f>IF($A23&lt;&gt;"",'Partner erfassen'!$D23,"")</x:f>
      </x:c>
      <x:c r="C23" s="16" t="str">
        <x:f>IF($A23&lt;&gt;"",'Partner erfassen'!$B23,"")</x:f>
      </x:c>
      <x:c r="D23" s="31" t="str">
        <x:f>IF($A23&lt;&gt;"",'Partner erfassen'!$R23,"")</x:f>
      </x:c>
      <x:c r="E23" s="31" t="str">
        <x:f>IF($A23&lt;&gt;"",'Partner erfassen'!$S23,"")</x:f>
      </x:c>
      <x:c r="F23" s="31" t="str">
        <x:f>IF($A23&lt;&gt;"",'Partner erfassen'!$T23,"")</x:f>
      </x:c>
      <x:c r="G23" s="31" t="str">
        <x:f>IF($A23&lt;&gt;"",'Partner erfassen'!$U23,"")</x:f>
      </x:c>
      <x:c r="H23" s="31" t="str">
        <x:f>IF($A23&lt;&gt;"",'Partner erfassen'!$V23,"")</x:f>
      </x:c>
      <x:c r="I23" s="31" t="str">
        <x:f>IF($A23&lt;&gt;"",'Partner erfassen'!$W23,"")</x:f>
      </x:c>
      <x:c r="J23" s="31" t="str">
        <x:f>IF($A23&lt;&gt;"",'Partner erfassen'!$X23,"")</x:f>
      </x:c>
      <x:c r="K23" s="31" t="str">
        <x:f>IF($A23&lt;&gt;"",'Partner erfassen'!$Y23,"")</x:f>
      </x:c>
      <x:c r="L23" s="31" t="str">
        <x:f>IF($A23&lt;&gt;"",'Partner erfassen'!$Z23,"")</x:f>
      </x:c>
      <x:c r="M23" s="31" t="str">
        <x:f>IF($A23&lt;&gt;"",'Partner erfassen'!$AA23,"")</x:f>
      </x:c>
      <x:c r="N23" s="31" t="str">
        <x:f>IF($A23&lt;&gt;"",'Partner erfassen'!$AB23,"")</x:f>
      </x:c>
      <x:c r="O23" s="31" t="str">
        <x:f>IF($A23&lt;&gt;"",'Partner erfassen'!$AC23,"")</x:f>
      </x:c>
    </x:row>
    <x:row r="24">
      <x:c r="A24" s="16" t="str">
        <x:f>IF('Partner erfassen'!$A24&lt;&gt;"",'Partner erfassen'!$A24,"")</x:f>
      </x:c>
      <x:c r="B24" s="16" t="str">
        <x:f>IF($A24&lt;&gt;"",'Partner erfassen'!$D24,"")</x:f>
      </x:c>
      <x:c r="C24" s="16" t="str">
        <x:f>IF($A24&lt;&gt;"",'Partner erfassen'!$B24,"")</x:f>
      </x:c>
      <x:c r="D24" s="31" t="str">
        <x:f>IF($A24&lt;&gt;"",'Partner erfassen'!$R24,"")</x:f>
      </x:c>
      <x:c r="E24" s="31" t="str">
        <x:f>IF($A24&lt;&gt;"",'Partner erfassen'!$S24,"")</x:f>
      </x:c>
      <x:c r="F24" s="31" t="str">
        <x:f>IF($A24&lt;&gt;"",'Partner erfassen'!$T24,"")</x:f>
      </x:c>
      <x:c r="G24" s="31" t="str">
        <x:f>IF($A24&lt;&gt;"",'Partner erfassen'!$U24,"")</x:f>
      </x:c>
      <x:c r="H24" s="31" t="str">
        <x:f>IF($A24&lt;&gt;"",'Partner erfassen'!$V24,"")</x:f>
      </x:c>
      <x:c r="I24" s="31" t="str">
        <x:f>IF($A24&lt;&gt;"",'Partner erfassen'!$W24,"")</x:f>
      </x:c>
      <x:c r="J24" s="31" t="str">
        <x:f>IF($A24&lt;&gt;"",'Partner erfassen'!$X24,"")</x:f>
      </x:c>
      <x:c r="K24" s="31" t="str">
        <x:f>IF($A24&lt;&gt;"",'Partner erfassen'!$Y24,"")</x:f>
      </x:c>
      <x:c r="L24" s="31" t="str">
        <x:f>IF($A24&lt;&gt;"",'Partner erfassen'!$Z24,"")</x:f>
      </x:c>
      <x:c r="M24" s="31" t="str">
        <x:f>IF($A24&lt;&gt;"",'Partner erfassen'!$AA24,"")</x:f>
      </x:c>
      <x:c r="N24" s="31" t="str">
        <x:f>IF($A24&lt;&gt;"",'Partner erfassen'!$AB24,"")</x:f>
      </x:c>
      <x:c r="O24" s="31" t="str">
        <x:f>IF($A24&lt;&gt;"",'Partner erfassen'!$AC24,"")</x:f>
      </x:c>
    </x:row>
    <x:row r="25">
      <x:c r="A25" s="16" t="str">
        <x:f>IF('Partner erfassen'!$A25&lt;&gt;"",'Partner erfassen'!$A25,"")</x:f>
      </x:c>
      <x:c r="B25" s="16" t="str">
        <x:f>IF($A25&lt;&gt;"",'Partner erfassen'!$D25,"")</x:f>
      </x:c>
      <x:c r="C25" s="16" t="str">
        <x:f>IF($A25&lt;&gt;"",'Partner erfassen'!$B25,"")</x:f>
      </x:c>
      <x:c r="D25" s="31" t="str">
        <x:f>IF($A25&lt;&gt;"",'Partner erfassen'!$R25,"")</x:f>
      </x:c>
      <x:c r="E25" s="31" t="str">
        <x:f>IF($A25&lt;&gt;"",'Partner erfassen'!$S25,"")</x:f>
      </x:c>
      <x:c r="F25" s="31" t="str">
        <x:f>IF($A25&lt;&gt;"",'Partner erfassen'!$T25,"")</x:f>
      </x:c>
      <x:c r="G25" s="31" t="str">
        <x:f>IF($A25&lt;&gt;"",'Partner erfassen'!$U25,"")</x:f>
      </x:c>
      <x:c r="H25" s="31" t="str">
        <x:f>IF($A25&lt;&gt;"",'Partner erfassen'!$V25,"")</x:f>
      </x:c>
      <x:c r="I25" s="31" t="str">
        <x:f>IF($A25&lt;&gt;"",'Partner erfassen'!$W25,"")</x:f>
      </x:c>
      <x:c r="J25" s="31" t="str">
        <x:f>IF($A25&lt;&gt;"",'Partner erfassen'!$X25,"")</x:f>
      </x:c>
      <x:c r="K25" s="31" t="str">
        <x:f>IF($A25&lt;&gt;"",'Partner erfassen'!$Y25,"")</x:f>
      </x:c>
      <x:c r="L25" s="31" t="str">
        <x:f>IF($A25&lt;&gt;"",'Partner erfassen'!$Z25,"")</x:f>
      </x:c>
      <x:c r="M25" s="31" t="str">
        <x:f>IF($A25&lt;&gt;"",'Partner erfassen'!$AA25,"")</x:f>
      </x:c>
      <x:c r="N25" s="31" t="str">
        <x:f>IF($A25&lt;&gt;"",'Partner erfassen'!$AB25,"")</x:f>
      </x:c>
      <x:c r="O25" s="31" t="str">
        <x:f>IF($A25&lt;&gt;"",'Partner erfassen'!$AC25,"")</x:f>
      </x:c>
    </x:row>
    <x:row r="26">
      <x:c r="A26" s="16" t="str">
        <x:f>IF('Partner erfassen'!$A26&lt;&gt;"",'Partner erfassen'!$A26,"")</x:f>
      </x:c>
      <x:c r="B26" s="16" t="str">
        <x:f>IF($A26&lt;&gt;"",'Partner erfassen'!$D26,"")</x:f>
      </x:c>
      <x:c r="C26" s="16" t="str">
        <x:f>IF($A26&lt;&gt;"",'Partner erfassen'!$B26,"")</x:f>
      </x:c>
      <x:c r="D26" s="31" t="str">
        <x:f>IF($A26&lt;&gt;"",'Partner erfassen'!$R26,"")</x:f>
      </x:c>
      <x:c r="E26" s="31" t="str">
        <x:f>IF($A26&lt;&gt;"",'Partner erfassen'!$S26,"")</x:f>
      </x:c>
      <x:c r="F26" s="31" t="str">
        <x:f>IF($A26&lt;&gt;"",'Partner erfassen'!$T26,"")</x:f>
      </x:c>
      <x:c r="G26" s="31" t="str">
        <x:f>IF($A26&lt;&gt;"",'Partner erfassen'!$U26,"")</x:f>
      </x:c>
      <x:c r="H26" s="31" t="str">
        <x:f>IF($A26&lt;&gt;"",'Partner erfassen'!$V26,"")</x:f>
      </x:c>
      <x:c r="I26" s="31" t="str">
        <x:f>IF($A26&lt;&gt;"",'Partner erfassen'!$W26,"")</x:f>
      </x:c>
      <x:c r="J26" s="31" t="str">
        <x:f>IF($A26&lt;&gt;"",'Partner erfassen'!$X26,"")</x:f>
      </x:c>
      <x:c r="K26" s="31" t="str">
        <x:f>IF($A26&lt;&gt;"",'Partner erfassen'!$Y26,"")</x:f>
      </x:c>
      <x:c r="L26" s="31" t="str">
        <x:f>IF($A26&lt;&gt;"",'Partner erfassen'!$Z26,"")</x:f>
      </x:c>
      <x:c r="M26" s="31" t="str">
        <x:f>IF($A26&lt;&gt;"",'Partner erfassen'!$AA26,"")</x:f>
      </x:c>
      <x:c r="N26" s="31" t="str">
        <x:f>IF($A26&lt;&gt;"",'Partner erfassen'!$AB26,"")</x:f>
      </x:c>
      <x:c r="O26" s="31" t="str">
        <x:f>IF($A26&lt;&gt;"",'Partner erfassen'!$AC26,"")</x:f>
      </x:c>
    </x:row>
    <x:row r="27">
      <x:c r="A27" s="16" t="str">
        <x:f>IF('Partner erfassen'!$A27&lt;&gt;"",'Partner erfassen'!$A27,"")</x:f>
      </x:c>
      <x:c r="B27" s="16" t="str">
        <x:f>IF($A27&lt;&gt;"",'Partner erfassen'!$D27,"")</x:f>
      </x:c>
      <x:c r="C27" s="16" t="str">
        <x:f>IF($A27&lt;&gt;"",'Partner erfassen'!$B27,"")</x:f>
      </x:c>
      <x:c r="D27" s="31" t="str">
        <x:f>IF($A27&lt;&gt;"",'Partner erfassen'!$R27,"")</x:f>
      </x:c>
      <x:c r="E27" s="31" t="str">
        <x:f>IF($A27&lt;&gt;"",'Partner erfassen'!$S27,"")</x:f>
      </x:c>
      <x:c r="F27" s="31" t="str">
        <x:f>IF($A27&lt;&gt;"",'Partner erfassen'!$T27,"")</x:f>
      </x:c>
      <x:c r="G27" s="31" t="str">
        <x:f>IF($A27&lt;&gt;"",'Partner erfassen'!$U27,"")</x:f>
      </x:c>
      <x:c r="H27" s="31" t="str">
        <x:f>IF($A27&lt;&gt;"",'Partner erfassen'!$V27,"")</x:f>
      </x:c>
      <x:c r="I27" s="31" t="str">
        <x:f>IF($A27&lt;&gt;"",'Partner erfassen'!$W27,"")</x:f>
      </x:c>
      <x:c r="J27" s="31" t="str">
        <x:f>IF($A27&lt;&gt;"",'Partner erfassen'!$X27,"")</x:f>
      </x:c>
      <x:c r="K27" s="31" t="str">
        <x:f>IF($A27&lt;&gt;"",'Partner erfassen'!$Y27,"")</x:f>
      </x:c>
      <x:c r="L27" s="31" t="str">
        <x:f>IF($A27&lt;&gt;"",'Partner erfassen'!$Z27,"")</x:f>
      </x:c>
      <x:c r="M27" s="31" t="str">
        <x:f>IF($A27&lt;&gt;"",'Partner erfassen'!$AA27,"")</x:f>
      </x:c>
      <x:c r="N27" s="31" t="str">
        <x:f>IF($A27&lt;&gt;"",'Partner erfassen'!$AB27,"")</x:f>
      </x:c>
      <x:c r="O27" s="31" t="str">
        <x:f>IF($A27&lt;&gt;"",'Partner erfassen'!$AC27,"")</x:f>
      </x:c>
    </x:row>
    <x:row r="28">
      <x:c r="A28" s="16" t="str">
        <x:f>IF('Partner erfassen'!$A28&lt;&gt;"",'Partner erfassen'!$A28,"")</x:f>
      </x:c>
      <x:c r="B28" s="16" t="str">
        <x:f>IF($A28&lt;&gt;"",'Partner erfassen'!$D28,"")</x:f>
      </x:c>
      <x:c r="C28" s="16" t="str">
        <x:f>IF($A28&lt;&gt;"",'Partner erfassen'!$B28,"")</x:f>
      </x:c>
      <x:c r="D28" s="31" t="str">
        <x:f>IF($A28&lt;&gt;"",'Partner erfassen'!$R28,"")</x:f>
      </x:c>
      <x:c r="E28" s="31" t="str">
        <x:f>IF($A28&lt;&gt;"",'Partner erfassen'!$S28,"")</x:f>
      </x:c>
      <x:c r="F28" s="31" t="str">
        <x:f>IF($A28&lt;&gt;"",'Partner erfassen'!$T28,"")</x:f>
      </x:c>
      <x:c r="G28" s="31" t="str">
        <x:f>IF($A28&lt;&gt;"",'Partner erfassen'!$U28,"")</x:f>
      </x:c>
      <x:c r="H28" s="31" t="str">
        <x:f>IF($A28&lt;&gt;"",'Partner erfassen'!$V28,"")</x:f>
      </x:c>
      <x:c r="I28" s="31" t="str">
        <x:f>IF($A28&lt;&gt;"",'Partner erfassen'!$W28,"")</x:f>
      </x:c>
      <x:c r="J28" s="31" t="str">
        <x:f>IF($A28&lt;&gt;"",'Partner erfassen'!$X28,"")</x:f>
      </x:c>
      <x:c r="K28" s="31" t="str">
        <x:f>IF($A28&lt;&gt;"",'Partner erfassen'!$Y28,"")</x:f>
      </x:c>
      <x:c r="L28" s="31" t="str">
        <x:f>IF($A28&lt;&gt;"",'Partner erfassen'!$Z28,"")</x:f>
      </x:c>
      <x:c r="M28" s="31" t="str">
        <x:f>IF($A28&lt;&gt;"",'Partner erfassen'!$AA28,"")</x:f>
      </x:c>
      <x:c r="N28" s="31" t="str">
        <x:f>IF($A28&lt;&gt;"",'Partner erfassen'!$AB28,"")</x:f>
      </x:c>
      <x:c r="O28" s="31" t="str">
        <x:f>IF($A28&lt;&gt;"",'Partner erfassen'!$AC28,"")</x:f>
      </x:c>
    </x:row>
    <x:row r="29">
      <x:c r="A29" s="16" t="str">
        <x:f>IF('Partner erfassen'!$A29&lt;&gt;"",'Partner erfassen'!$A29,"")</x:f>
      </x:c>
      <x:c r="B29" s="16" t="str">
        <x:f>IF($A29&lt;&gt;"",'Partner erfassen'!$D29,"")</x:f>
      </x:c>
      <x:c r="C29" s="16" t="str">
        <x:f>IF($A29&lt;&gt;"",'Partner erfassen'!$B29,"")</x:f>
      </x:c>
      <x:c r="D29" s="31" t="str">
        <x:f>IF($A29&lt;&gt;"",'Partner erfassen'!$R29,"")</x:f>
      </x:c>
      <x:c r="E29" s="31" t="str">
        <x:f>IF($A29&lt;&gt;"",'Partner erfassen'!$S29,"")</x:f>
      </x:c>
      <x:c r="F29" s="31" t="str">
        <x:f>IF($A29&lt;&gt;"",'Partner erfassen'!$T29,"")</x:f>
      </x:c>
      <x:c r="G29" s="31" t="str">
        <x:f>IF($A29&lt;&gt;"",'Partner erfassen'!$U29,"")</x:f>
      </x:c>
      <x:c r="H29" s="31" t="str">
        <x:f>IF($A29&lt;&gt;"",'Partner erfassen'!$V29,"")</x:f>
      </x:c>
      <x:c r="I29" s="31" t="str">
        <x:f>IF($A29&lt;&gt;"",'Partner erfassen'!$W29,"")</x:f>
      </x:c>
      <x:c r="J29" s="31" t="str">
        <x:f>IF($A29&lt;&gt;"",'Partner erfassen'!$X29,"")</x:f>
      </x:c>
      <x:c r="K29" s="31" t="str">
        <x:f>IF($A29&lt;&gt;"",'Partner erfassen'!$Y29,"")</x:f>
      </x:c>
      <x:c r="L29" s="31" t="str">
        <x:f>IF($A29&lt;&gt;"",'Partner erfassen'!$Z29,"")</x:f>
      </x:c>
      <x:c r="M29" s="31" t="str">
        <x:f>IF($A29&lt;&gt;"",'Partner erfassen'!$AA29,"")</x:f>
      </x:c>
      <x:c r="N29" s="31" t="str">
        <x:f>IF($A29&lt;&gt;"",'Partner erfassen'!$AB29,"")</x:f>
      </x:c>
      <x:c r="O29" s="31" t="str">
        <x:f>IF($A29&lt;&gt;"",'Partner erfassen'!$AC29,"")</x:f>
      </x:c>
    </x:row>
    <x:row r="30">
      <x:c r="A30" s="16" t="str">
        <x:f>IF('Partner erfassen'!$A30&lt;&gt;"",'Partner erfassen'!$A30,"")</x:f>
      </x:c>
      <x:c r="B30" s="16" t="str">
        <x:f>IF($A30&lt;&gt;"",'Partner erfassen'!$D30,"")</x:f>
      </x:c>
      <x:c r="C30" s="16" t="str">
        <x:f>IF($A30&lt;&gt;"",'Partner erfassen'!$B30,"")</x:f>
      </x:c>
      <x:c r="D30" s="31" t="str">
        <x:f>IF($A30&lt;&gt;"",'Partner erfassen'!$R30,"")</x:f>
      </x:c>
      <x:c r="E30" s="31" t="str">
        <x:f>IF($A30&lt;&gt;"",'Partner erfassen'!$S30,"")</x:f>
      </x:c>
      <x:c r="F30" s="31" t="str">
        <x:f>IF($A30&lt;&gt;"",'Partner erfassen'!$T30,"")</x:f>
      </x:c>
      <x:c r="G30" s="31" t="str">
        <x:f>IF($A30&lt;&gt;"",'Partner erfassen'!$U30,"")</x:f>
      </x:c>
      <x:c r="H30" s="31" t="str">
        <x:f>IF($A30&lt;&gt;"",'Partner erfassen'!$V30,"")</x:f>
      </x:c>
      <x:c r="I30" s="31" t="str">
        <x:f>IF($A30&lt;&gt;"",'Partner erfassen'!$W30,"")</x:f>
      </x:c>
      <x:c r="J30" s="31" t="str">
        <x:f>IF($A30&lt;&gt;"",'Partner erfassen'!$X30,"")</x:f>
      </x:c>
      <x:c r="K30" s="31" t="str">
        <x:f>IF($A30&lt;&gt;"",'Partner erfassen'!$Y30,"")</x:f>
      </x:c>
      <x:c r="L30" s="31" t="str">
        <x:f>IF($A30&lt;&gt;"",'Partner erfassen'!$Z30,"")</x:f>
      </x:c>
      <x:c r="M30" s="31" t="str">
        <x:f>IF($A30&lt;&gt;"",'Partner erfassen'!$AA30,"")</x:f>
      </x:c>
      <x:c r="N30" s="31" t="str">
        <x:f>IF($A30&lt;&gt;"",'Partner erfassen'!$AB30,"")</x:f>
      </x:c>
      <x:c r="O30" s="31" t="str">
        <x:f>IF($A30&lt;&gt;"",'Partner erfassen'!$AC30,"")</x:f>
      </x:c>
    </x:row>
    <x:row r="31">
      <x:c r="A31" s="16" t="str">
        <x:f>IF('Partner erfassen'!$A31&lt;&gt;"",'Partner erfassen'!$A31,"")</x:f>
      </x:c>
      <x:c r="B31" s="16" t="str">
        <x:f>IF($A31&lt;&gt;"",'Partner erfassen'!$D31,"")</x:f>
      </x:c>
      <x:c r="C31" s="16" t="str">
        <x:f>IF($A31&lt;&gt;"",'Partner erfassen'!$B31,"")</x:f>
      </x:c>
      <x:c r="D31" s="31" t="str">
        <x:f>IF($A31&lt;&gt;"",'Partner erfassen'!$R31,"")</x:f>
      </x:c>
      <x:c r="E31" s="31" t="str">
        <x:f>IF($A31&lt;&gt;"",'Partner erfassen'!$S31,"")</x:f>
      </x:c>
      <x:c r="F31" s="31" t="str">
        <x:f>IF($A31&lt;&gt;"",'Partner erfassen'!$T31,"")</x:f>
      </x:c>
      <x:c r="G31" s="31" t="str">
        <x:f>IF($A31&lt;&gt;"",'Partner erfassen'!$U31,"")</x:f>
      </x:c>
      <x:c r="H31" s="31" t="str">
        <x:f>IF($A31&lt;&gt;"",'Partner erfassen'!$V31,"")</x:f>
      </x:c>
      <x:c r="I31" s="31" t="str">
        <x:f>IF($A31&lt;&gt;"",'Partner erfassen'!$W31,"")</x:f>
      </x:c>
      <x:c r="J31" s="31" t="str">
        <x:f>IF($A31&lt;&gt;"",'Partner erfassen'!$X31,"")</x:f>
      </x:c>
      <x:c r="K31" s="31" t="str">
        <x:f>IF($A31&lt;&gt;"",'Partner erfassen'!$Y31,"")</x:f>
      </x:c>
      <x:c r="L31" s="31" t="str">
        <x:f>IF($A31&lt;&gt;"",'Partner erfassen'!$Z31,"")</x:f>
      </x:c>
      <x:c r="M31" s="31" t="str">
        <x:f>IF($A31&lt;&gt;"",'Partner erfassen'!$AA31,"")</x:f>
      </x:c>
      <x:c r="N31" s="31" t="str">
        <x:f>IF($A31&lt;&gt;"",'Partner erfassen'!$AB31,"")</x:f>
      </x:c>
      <x:c r="O31" s="31" t="str">
        <x:f>IF($A31&lt;&gt;"",'Partner erfassen'!$AC31,"")</x:f>
      </x:c>
    </x:row>
    <x:row r="32">
      <x:c r="A32" s="16" t="str">
        <x:f>IF('Partner erfassen'!$A32&lt;&gt;"",'Partner erfassen'!$A32,"")</x:f>
      </x:c>
      <x:c r="B32" s="16" t="str">
        <x:f>IF($A32&lt;&gt;"",'Partner erfassen'!$D32,"")</x:f>
      </x:c>
      <x:c r="C32" s="16" t="str">
        <x:f>IF($A32&lt;&gt;"",'Partner erfassen'!$B32,"")</x:f>
      </x:c>
      <x:c r="D32" s="31" t="str">
        <x:f>IF($A32&lt;&gt;"",'Partner erfassen'!$R32,"")</x:f>
      </x:c>
      <x:c r="E32" s="31" t="str">
        <x:f>IF($A32&lt;&gt;"",'Partner erfassen'!$S32,"")</x:f>
      </x:c>
      <x:c r="F32" s="31" t="str">
        <x:f>IF($A32&lt;&gt;"",'Partner erfassen'!$T32,"")</x:f>
      </x:c>
      <x:c r="G32" s="31" t="str">
        <x:f>IF($A32&lt;&gt;"",'Partner erfassen'!$U32,"")</x:f>
      </x:c>
      <x:c r="H32" s="31" t="str">
        <x:f>IF($A32&lt;&gt;"",'Partner erfassen'!$V32,"")</x:f>
      </x:c>
      <x:c r="I32" s="31" t="str">
        <x:f>IF($A32&lt;&gt;"",'Partner erfassen'!$W32,"")</x:f>
      </x:c>
      <x:c r="J32" s="31" t="str">
        <x:f>IF($A32&lt;&gt;"",'Partner erfassen'!$X32,"")</x:f>
      </x:c>
      <x:c r="K32" s="31" t="str">
        <x:f>IF($A32&lt;&gt;"",'Partner erfassen'!$Y32,"")</x:f>
      </x:c>
      <x:c r="L32" s="31" t="str">
        <x:f>IF($A32&lt;&gt;"",'Partner erfassen'!$Z32,"")</x:f>
      </x:c>
      <x:c r="M32" s="31" t="str">
        <x:f>IF($A32&lt;&gt;"",'Partner erfassen'!$AA32,"")</x:f>
      </x:c>
      <x:c r="N32" s="31" t="str">
        <x:f>IF($A32&lt;&gt;"",'Partner erfassen'!$AB32,"")</x:f>
      </x:c>
      <x:c r="O32" s="31" t="str">
        <x:f>IF($A32&lt;&gt;"",'Partner erfassen'!$AC32,"")</x:f>
      </x:c>
    </x:row>
    <x:row r="33">
      <x:c r="A33" s="16" t="str">
        <x:f>IF('Partner erfassen'!$A33&lt;&gt;"",'Partner erfassen'!$A33,"")</x:f>
      </x:c>
      <x:c r="B33" s="16" t="str">
        <x:f>IF($A33&lt;&gt;"",'Partner erfassen'!$D33,"")</x:f>
      </x:c>
      <x:c r="C33" s="16" t="str">
        <x:f>IF($A33&lt;&gt;"",'Partner erfassen'!$B33,"")</x:f>
      </x:c>
      <x:c r="D33" s="31" t="str">
        <x:f>IF($A33&lt;&gt;"",'Partner erfassen'!$R33,"")</x:f>
      </x:c>
      <x:c r="E33" s="31" t="str">
        <x:f>IF($A33&lt;&gt;"",'Partner erfassen'!$S33,"")</x:f>
      </x:c>
      <x:c r="F33" s="31" t="str">
        <x:f>IF($A33&lt;&gt;"",'Partner erfassen'!$T33,"")</x:f>
      </x:c>
      <x:c r="G33" s="31" t="str">
        <x:f>IF($A33&lt;&gt;"",'Partner erfassen'!$U33,"")</x:f>
      </x:c>
      <x:c r="H33" s="31" t="str">
        <x:f>IF($A33&lt;&gt;"",'Partner erfassen'!$V33,"")</x:f>
      </x:c>
      <x:c r="I33" s="31" t="str">
        <x:f>IF($A33&lt;&gt;"",'Partner erfassen'!$W33,"")</x:f>
      </x:c>
      <x:c r="J33" s="31" t="str">
        <x:f>IF($A33&lt;&gt;"",'Partner erfassen'!$X33,"")</x:f>
      </x:c>
      <x:c r="K33" s="31" t="str">
        <x:f>IF($A33&lt;&gt;"",'Partner erfassen'!$Y33,"")</x:f>
      </x:c>
      <x:c r="L33" s="31" t="str">
        <x:f>IF($A33&lt;&gt;"",'Partner erfassen'!$Z33,"")</x:f>
      </x:c>
      <x:c r="M33" s="31" t="str">
        <x:f>IF($A33&lt;&gt;"",'Partner erfassen'!$AA33,"")</x:f>
      </x:c>
      <x:c r="N33" s="31" t="str">
        <x:f>IF($A33&lt;&gt;"",'Partner erfassen'!$AB33,"")</x:f>
      </x:c>
      <x:c r="O33" s="31" t="str">
        <x:f>IF($A33&lt;&gt;"",'Partner erfassen'!$AC33,"")</x:f>
      </x:c>
    </x:row>
    <x:row r="34">
      <x:c r="A34" s="16" t="str">
        <x:f>IF('Partner erfassen'!$A34&lt;&gt;"",'Partner erfassen'!$A34,"")</x:f>
      </x:c>
      <x:c r="B34" s="16" t="str">
        <x:f>IF($A34&lt;&gt;"",'Partner erfassen'!$D34,"")</x:f>
      </x:c>
      <x:c r="C34" s="16" t="str">
        <x:f>IF($A34&lt;&gt;"",'Partner erfassen'!$B34,"")</x:f>
      </x:c>
      <x:c r="D34" s="31" t="str">
        <x:f>IF($A34&lt;&gt;"",'Partner erfassen'!$R34,"")</x:f>
      </x:c>
      <x:c r="E34" s="31" t="str">
        <x:f>IF($A34&lt;&gt;"",'Partner erfassen'!$S34,"")</x:f>
      </x:c>
      <x:c r="F34" s="31" t="str">
        <x:f>IF($A34&lt;&gt;"",'Partner erfassen'!$T34,"")</x:f>
      </x:c>
      <x:c r="G34" s="31" t="str">
        <x:f>IF($A34&lt;&gt;"",'Partner erfassen'!$U34,"")</x:f>
      </x:c>
      <x:c r="H34" s="31" t="str">
        <x:f>IF($A34&lt;&gt;"",'Partner erfassen'!$V34,"")</x:f>
      </x:c>
      <x:c r="I34" s="31" t="str">
        <x:f>IF($A34&lt;&gt;"",'Partner erfassen'!$W34,"")</x:f>
      </x:c>
      <x:c r="J34" s="31" t="str">
        <x:f>IF($A34&lt;&gt;"",'Partner erfassen'!$X34,"")</x:f>
      </x:c>
      <x:c r="K34" s="31" t="str">
        <x:f>IF($A34&lt;&gt;"",'Partner erfassen'!$Y34,"")</x:f>
      </x:c>
      <x:c r="L34" s="31" t="str">
        <x:f>IF($A34&lt;&gt;"",'Partner erfassen'!$Z34,"")</x:f>
      </x:c>
      <x:c r="M34" s="31" t="str">
        <x:f>IF($A34&lt;&gt;"",'Partner erfassen'!$AA34,"")</x:f>
      </x:c>
      <x:c r="N34" s="31" t="str">
        <x:f>IF($A34&lt;&gt;"",'Partner erfassen'!$AB34,"")</x:f>
      </x:c>
      <x:c r="O34" s="31" t="str">
        <x:f>IF($A34&lt;&gt;"",'Partner erfassen'!$AC34,"")</x:f>
      </x:c>
    </x:row>
    <x:row r="35">
      <x:c r="A35" s="16" t="str">
        <x:f>IF('Partner erfassen'!$A35&lt;&gt;"",'Partner erfassen'!$A35,"")</x:f>
      </x:c>
      <x:c r="B35" s="16" t="str">
        <x:f>IF($A35&lt;&gt;"",'Partner erfassen'!$D35,"")</x:f>
      </x:c>
      <x:c r="C35" s="16" t="str">
        <x:f>IF($A35&lt;&gt;"",'Partner erfassen'!$B35,"")</x:f>
      </x:c>
      <x:c r="D35" s="31" t="str">
        <x:f>IF($A35&lt;&gt;"",'Partner erfassen'!$R35,"")</x:f>
      </x:c>
      <x:c r="E35" s="31" t="str">
        <x:f>IF($A35&lt;&gt;"",'Partner erfassen'!$S35,"")</x:f>
      </x:c>
      <x:c r="F35" s="31" t="str">
        <x:f>IF($A35&lt;&gt;"",'Partner erfassen'!$T35,"")</x:f>
      </x:c>
      <x:c r="G35" s="31" t="str">
        <x:f>IF($A35&lt;&gt;"",'Partner erfassen'!$U35,"")</x:f>
      </x:c>
      <x:c r="H35" s="31" t="str">
        <x:f>IF($A35&lt;&gt;"",'Partner erfassen'!$V35,"")</x:f>
      </x:c>
      <x:c r="I35" s="31" t="str">
        <x:f>IF($A35&lt;&gt;"",'Partner erfassen'!$W35,"")</x:f>
      </x:c>
      <x:c r="J35" s="31" t="str">
        <x:f>IF($A35&lt;&gt;"",'Partner erfassen'!$X35,"")</x:f>
      </x:c>
      <x:c r="K35" s="31" t="str">
        <x:f>IF($A35&lt;&gt;"",'Partner erfassen'!$Y35,"")</x:f>
      </x:c>
      <x:c r="L35" s="31" t="str">
        <x:f>IF($A35&lt;&gt;"",'Partner erfassen'!$Z35,"")</x:f>
      </x:c>
      <x:c r="M35" s="31" t="str">
        <x:f>IF($A35&lt;&gt;"",'Partner erfassen'!$AA35,"")</x:f>
      </x:c>
      <x:c r="N35" s="31" t="str">
        <x:f>IF($A35&lt;&gt;"",'Partner erfassen'!$AB35,"")</x:f>
      </x:c>
      <x:c r="O35" s="31" t="str">
        <x:f>IF($A35&lt;&gt;"",'Partner erfassen'!$AC35,"")</x:f>
      </x:c>
    </x:row>
    <x:row r="36">
      <x:c r="A36" s="16" t="str">
        <x:f>IF('Partner erfassen'!$A36&lt;&gt;"",'Partner erfassen'!$A36,"")</x:f>
      </x:c>
      <x:c r="B36" s="16" t="str">
        <x:f>IF($A36&lt;&gt;"",'Partner erfassen'!$D36,"")</x:f>
      </x:c>
      <x:c r="C36" s="16" t="str">
        <x:f>IF($A36&lt;&gt;"",'Partner erfassen'!$B36,"")</x:f>
      </x:c>
      <x:c r="D36" s="31" t="str">
        <x:f>IF($A36&lt;&gt;"",'Partner erfassen'!$R36,"")</x:f>
      </x:c>
      <x:c r="E36" s="31" t="str">
        <x:f>IF($A36&lt;&gt;"",'Partner erfassen'!$S36,"")</x:f>
      </x:c>
      <x:c r="F36" s="31" t="str">
        <x:f>IF($A36&lt;&gt;"",'Partner erfassen'!$T36,"")</x:f>
      </x:c>
      <x:c r="G36" s="31" t="str">
        <x:f>IF($A36&lt;&gt;"",'Partner erfassen'!$U36,"")</x:f>
      </x:c>
      <x:c r="H36" s="31" t="str">
        <x:f>IF($A36&lt;&gt;"",'Partner erfassen'!$V36,"")</x:f>
      </x:c>
      <x:c r="I36" s="31" t="str">
        <x:f>IF($A36&lt;&gt;"",'Partner erfassen'!$W36,"")</x:f>
      </x:c>
      <x:c r="J36" s="31" t="str">
        <x:f>IF($A36&lt;&gt;"",'Partner erfassen'!$X36,"")</x:f>
      </x:c>
      <x:c r="K36" s="31" t="str">
        <x:f>IF($A36&lt;&gt;"",'Partner erfassen'!$Y36,"")</x:f>
      </x:c>
      <x:c r="L36" s="31" t="str">
        <x:f>IF($A36&lt;&gt;"",'Partner erfassen'!$Z36,"")</x:f>
      </x:c>
      <x:c r="M36" s="31" t="str">
        <x:f>IF($A36&lt;&gt;"",'Partner erfassen'!$AA36,"")</x:f>
      </x:c>
      <x:c r="N36" s="31" t="str">
        <x:f>IF($A36&lt;&gt;"",'Partner erfassen'!$AB36,"")</x:f>
      </x:c>
      <x:c r="O36" s="31" t="str">
        <x:f>IF($A36&lt;&gt;"",'Partner erfassen'!$AC36,"")</x:f>
      </x:c>
    </x:row>
    <x:row r="37">
      <x:c r="A37" s="16" t="str">
        <x:f>IF('Partner erfassen'!$A37&lt;&gt;"",'Partner erfassen'!$A37,"")</x:f>
      </x:c>
      <x:c r="B37" s="16" t="str">
        <x:f>IF($A37&lt;&gt;"",'Partner erfassen'!$D37,"")</x:f>
      </x:c>
      <x:c r="C37" s="16" t="str">
        <x:f>IF($A37&lt;&gt;"",'Partner erfassen'!$B37,"")</x:f>
      </x:c>
      <x:c r="D37" s="31" t="str">
        <x:f>IF($A37&lt;&gt;"",'Partner erfassen'!$R37,"")</x:f>
      </x:c>
      <x:c r="E37" s="31" t="str">
        <x:f>IF($A37&lt;&gt;"",'Partner erfassen'!$S37,"")</x:f>
      </x:c>
      <x:c r="F37" s="31" t="str">
        <x:f>IF($A37&lt;&gt;"",'Partner erfassen'!$T37,"")</x:f>
      </x:c>
      <x:c r="G37" s="31" t="str">
        <x:f>IF($A37&lt;&gt;"",'Partner erfassen'!$U37,"")</x:f>
      </x:c>
      <x:c r="H37" s="31" t="str">
        <x:f>IF($A37&lt;&gt;"",'Partner erfassen'!$V37,"")</x:f>
      </x:c>
      <x:c r="I37" s="31" t="str">
        <x:f>IF($A37&lt;&gt;"",'Partner erfassen'!$W37,"")</x:f>
      </x:c>
      <x:c r="J37" s="31" t="str">
        <x:f>IF($A37&lt;&gt;"",'Partner erfassen'!$X37,"")</x:f>
      </x:c>
      <x:c r="K37" s="31" t="str">
        <x:f>IF($A37&lt;&gt;"",'Partner erfassen'!$Y37,"")</x:f>
      </x:c>
      <x:c r="L37" s="31" t="str">
        <x:f>IF($A37&lt;&gt;"",'Partner erfassen'!$Z37,"")</x:f>
      </x:c>
      <x:c r="M37" s="31" t="str">
        <x:f>IF($A37&lt;&gt;"",'Partner erfassen'!$AA37,"")</x:f>
      </x:c>
      <x:c r="N37" s="31" t="str">
        <x:f>IF($A37&lt;&gt;"",'Partner erfassen'!$AB37,"")</x:f>
      </x:c>
      <x:c r="O37" s="31" t="str">
        <x:f>IF($A37&lt;&gt;"",'Partner erfassen'!$AC37,"")</x:f>
      </x:c>
    </x:row>
    <x:row r="38">
      <x:c r="A38" s="16" t="str">
        <x:f>IF('Partner erfassen'!$A38&lt;&gt;"",'Partner erfassen'!$A38,"")</x:f>
      </x:c>
      <x:c r="B38" s="16" t="str">
        <x:f>IF($A38&lt;&gt;"",'Partner erfassen'!$D38,"")</x:f>
      </x:c>
      <x:c r="C38" s="16" t="str">
        <x:f>IF($A38&lt;&gt;"",'Partner erfassen'!$B38,"")</x:f>
      </x:c>
      <x:c r="D38" s="31" t="str">
        <x:f>IF($A38&lt;&gt;"",'Partner erfassen'!$R38,"")</x:f>
      </x:c>
      <x:c r="E38" s="31" t="str">
        <x:f>IF($A38&lt;&gt;"",'Partner erfassen'!$S38,"")</x:f>
      </x:c>
      <x:c r="F38" s="31" t="str">
        <x:f>IF($A38&lt;&gt;"",'Partner erfassen'!$T38,"")</x:f>
      </x:c>
      <x:c r="G38" s="31" t="str">
        <x:f>IF($A38&lt;&gt;"",'Partner erfassen'!$U38,"")</x:f>
      </x:c>
      <x:c r="H38" s="31" t="str">
        <x:f>IF($A38&lt;&gt;"",'Partner erfassen'!$V38,"")</x:f>
      </x:c>
      <x:c r="I38" s="31" t="str">
        <x:f>IF($A38&lt;&gt;"",'Partner erfassen'!$W38,"")</x:f>
      </x:c>
      <x:c r="J38" s="31" t="str">
        <x:f>IF($A38&lt;&gt;"",'Partner erfassen'!$X38,"")</x:f>
      </x:c>
      <x:c r="K38" s="31" t="str">
        <x:f>IF($A38&lt;&gt;"",'Partner erfassen'!$Y38,"")</x:f>
      </x:c>
      <x:c r="L38" s="31" t="str">
        <x:f>IF($A38&lt;&gt;"",'Partner erfassen'!$Z38,"")</x:f>
      </x:c>
      <x:c r="M38" s="31" t="str">
        <x:f>IF($A38&lt;&gt;"",'Partner erfassen'!$AA38,"")</x:f>
      </x:c>
      <x:c r="N38" s="31" t="str">
        <x:f>IF($A38&lt;&gt;"",'Partner erfassen'!$AB38,"")</x:f>
      </x:c>
      <x:c r="O38" s="31" t="str">
        <x:f>IF($A38&lt;&gt;"",'Partner erfassen'!$AC38,"")</x:f>
      </x:c>
    </x:row>
    <x:row r="39">
      <x:c r="A39" s="16" t="str">
        <x:f>IF('Partner erfassen'!$A39&lt;&gt;"",'Partner erfassen'!$A39,"")</x:f>
      </x:c>
      <x:c r="B39" s="16" t="str">
        <x:f>IF($A39&lt;&gt;"",'Partner erfassen'!$D39,"")</x:f>
      </x:c>
      <x:c r="C39" s="16" t="str">
        <x:f>IF($A39&lt;&gt;"",'Partner erfassen'!$B39,"")</x:f>
      </x:c>
      <x:c r="D39" s="31" t="str">
        <x:f>IF($A39&lt;&gt;"",'Partner erfassen'!$R39,"")</x:f>
      </x:c>
      <x:c r="E39" s="31" t="str">
        <x:f>IF($A39&lt;&gt;"",'Partner erfassen'!$S39,"")</x:f>
      </x:c>
      <x:c r="F39" s="31" t="str">
        <x:f>IF($A39&lt;&gt;"",'Partner erfassen'!$T39,"")</x:f>
      </x:c>
      <x:c r="G39" s="31" t="str">
        <x:f>IF($A39&lt;&gt;"",'Partner erfassen'!$U39,"")</x:f>
      </x:c>
      <x:c r="H39" s="31" t="str">
        <x:f>IF($A39&lt;&gt;"",'Partner erfassen'!$V39,"")</x:f>
      </x:c>
      <x:c r="I39" s="31" t="str">
        <x:f>IF($A39&lt;&gt;"",'Partner erfassen'!$W39,"")</x:f>
      </x:c>
      <x:c r="J39" s="31" t="str">
        <x:f>IF($A39&lt;&gt;"",'Partner erfassen'!$X39,"")</x:f>
      </x:c>
      <x:c r="K39" s="31" t="str">
        <x:f>IF($A39&lt;&gt;"",'Partner erfassen'!$Y39,"")</x:f>
      </x:c>
      <x:c r="L39" s="31" t="str">
        <x:f>IF($A39&lt;&gt;"",'Partner erfassen'!$Z39,"")</x:f>
      </x:c>
      <x:c r="M39" s="31" t="str">
        <x:f>IF($A39&lt;&gt;"",'Partner erfassen'!$AA39,"")</x:f>
      </x:c>
      <x:c r="N39" s="31" t="str">
        <x:f>IF($A39&lt;&gt;"",'Partner erfassen'!$AB39,"")</x:f>
      </x:c>
      <x:c r="O39" s="31" t="str">
        <x:f>IF($A39&lt;&gt;"",'Partner erfassen'!$AC39,"")</x:f>
      </x:c>
    </x:row>
    <x:row r="40">
      <x:c r="A40" s="16" t="str">
        <x:f>IF('Partner erfassen'!$A40&lt;&gt;"",'Partner erfassen'!$A40,"")</x:f>
      </x:c>
      <x:c r="B40" s="16" t="str">
        <x:f>IF($A40&lt;&gt;"",'Partner erfassen'!$D40,"")</x:f>
      </x:c>
      <x:c r="C40" s="16" t="str">
        <x:f>IF($A40&lt;&gt;"",'Partner erfassen'!$B40,"")</x:f>
      </x:c>
      <x:c r="D40" s="31" t="str">
        <x:f>IF($A40&lt;&gt;"",'Partner erfassen'!$R40,"")</x:f>
      </x:c>
      <x:c r="E40" s="31" t="str">
        <x:f>IF($A40&lt;&gt;"",'Partner erfassen'!$S40,"")</x:f>
      </x:c>
      <x:c r="F40" s="31" t="str">
        <x:f>IF($A40&lt;&gt;"",'Partner erfassen'!$T40,"")</x:f>
      </x:c>
      <x:c r="G40" s="31" t="str">
        <x:f>IF($A40&lt;&gt;"",'Partner erfassen'!$U40,"")</x:f>
      </x:c>
      <x:c r="H40" s="31" t="str">
        <x:f>IF($A40&lt;&gt;"",'Partner erfassen'!$V40,"")</x:f>
      </x:c>
      <x:c r="I40" s="31" t="str">
        <x:f>IF($A40&lt;&gt;"",'Partner erfassen'!$W40,"")</x:f>
      </x:c>
      <x:c r="J40" s="31" t="str">
        <x:f>IF($A40&lt;&gt;"",'Partner erfassen'!$X40,"")</x:f>
      </x:c>
      <x:c r="K40" s="31" t="str">
        <x:f>IF($A40&lt;&gt;"",'Partner erfassen'!$Y40,"")</x:f>
      </x:c>
      <x:c r="L40" s="31" t="str">
        <x:f>IF($A40&lt;&gt;"",'Partner erfassen'!$Z40,"")</x:f>
      </x:c>
      <x:c r="M40" s="31" t="str">
        <x:f>IF($A40&lt;&gt;"",'Partner erfassen'!$AA40,"")</x:f>
      </x:c>
      <x:c r="N40" s="31" t="str">
        <x:f>IF($A40&lt;&gt;"",'Partner erfassen'!$AB40,"")</x:f>
      </x:c>
      <x:c r="O40" s="31" t="str">
        <x:f>IF($A40&lt;&gt;"",'Partner erfassen'!$AC40,"")</x:f>
      </x:c>
    </x:row>
    <x:row r="41">
      <x:c r="A41" s="16" t="str">
        <x:f>IF('Partner erfassen'!$A41&lt;&gt;"",'Partner erfassen'!$A41,"")</x:f>
      </x:c>
      <x:c r="B41" s="16" t="str">
        <x:f>IF($A41&lt;&gt;"",'Partner erfassen'!$D41,"")</x:f>
      </x:c>
      <x:c r="C41" s="16" t="str">
        <x:f>IF($A41&lt;&gt;"",'Partner erfassen'!$B41,"")</x:f>
      </x:c>
      <x:c r="D41" s="31" t="str">
        <x:f>IF($A41&lt;&gt;"",'Partner erfassen'!$R41,"")</x:f>
      </x:c>
      <x:c r="E41" s="31" t="str">
        <x:f>IF($A41&lt;&gt;"",'Partner erfassen'!$S41,"")</x:f>
      </x:c>
      <x:c r="F41" s="31" t="str">
        <x:f>IF($A41&lt;&gt;"",'Partner erfassen'!$T41,"")</x:f>
      </x:c>
      <x:c r="G41" s="31" t="str">
        <x:f>IF($A41&lt;&gt;"",'Partner erfassen'!$U41,"")</x:f>
      </x:c>
      <x:c r="H41" s="31" t="str">
        <x:f>IF($A41&lt;&gt;"",'Partner erfassen'!$V41,"")</x:f>
      </x:c>
      <x:c r="I41" s="31" t="str">
        <x:f>IF($A41&lt;&gt;"",'Partner erfassen'!$W41,"")</x:f>
      </x:c>
      <x:c r="J41" s="31" t="str">
        <x:f>IF($A41&lt;&gt;"",'Partner erfassen'!$X41,"")</x:f>
      </x:c>
      <x:c r="K41" s="31" t="str">
        <x:f>IF($A41&lt;&gt;"",'Partner erfassen'!$Y41,"")</x:f>
      </x:c>
      <x:c r="L41" s="31" t="str">
        <x:f>IF($A41&lt;&gt;"",'Partner erfassen'!$Z41,"")</x:f>
      </x:c>
      <x:c r="M41" s="31" t="str">
        <x:f>IF($A41&lt;&gt;"",'Partner erfassen'!$AA41,"")</x:f>
      </x:c>
      <x:c r="N41" s="31" t="str">
        <x:f>IF($A41&lt;&gt;"",'Partner erfassen'!$AB41,"")</x:f>
      </x:c>
      <x:c r="O41" s="31" t="str">
        <x:f>IF($A41&lt;&gt;"",'Partner erfassen'!$AC41,"")</x:f>
      </x:c>
    </x:row>
    <x:row r="42">
      <x:c r="A42" s="16" t="str">
        <x:f>IF('Partner erfassen'!$A42&lt;&gt;"",'Partner erfassen'!$A42,"")</x:f>
      </x:c>
      <x:c r="B42" s="16" t="str">
        <x:f>IF($A42&lt;&gt;"",'Partner erfassen'!$D42,"")</x:f>
      </x:c>
      <x:c r="C42" s="16" t="str">
        <x:f>IF($A42&lt;&gt;"",'Partner erfassen'!$B42,"")</x:f>
      </x:c>
      <x:c r="D42" s="31" t="str">
        <x:f>IF($A42&lt;&gt;"",'Partner erfassen'!$R42,"")</x:f>
      </x:c>
      <x:c r="E42" s="31" t="str">
        <x:f>IF($A42&lt;&gt;"",'Partner erfassen'!$S42,"")</x:f>
      </x:c>
      <x:c r="F42" s="31" t="str">
        <x:f>IF($A42&lt;&gt;"",'Partner erfassen'!$T42,"")</x:f>
      </x:c>
      <x:c r="G42" s="31" t="str">
        <x:f>IF($A42&lt;&gt;"",'Partner erfassen'!$U42,"")</x:f>
      </x:c>
      <x:c r="H42" s="31" t="str">
        <x:f>IF($A42&lt;&gt;"",'Partner erfassen'!$V42,"")</x:f>
      </x:c>
      <x:c r="I42" s="31" t="str">
        <x:f>IF($A42&lt;&gt;"",'Partner erfassen'!$W42,"")</x:f>
      </x:c>
      <x:c r="J42" s="31" t="str">
        <x:f>IF($A42&lt;&gt;"",'Partner erfassen'!$X42,"")</x:f>
      </x:c>
      <x:c r="K42" s="31" t="str">
        <x:f>IF($A42&lt;&gt;"",'Partner erfassen'!$Y42,"")</x:f>
      </x:c>
      <x:c r="L42" s="31" t="str">
        <x:f>IF($A42&lt;&gt;"",'Partner erfassen'!$Z42,"")</x:f>
      </x:c>
      <x:c r="M42" s="31" t="str">
        <x:f>IF($A42&lt;&gt;"",'Partner erfassen'!$AA42,"")</x:f>
      </x:c>
      <x:c r="N42" s="31" t="str">
        <x:f>IF($A42&lt;&gt;"",'Partner erfassen'!$AB42,"")</x:f>
      </x:c>
      <x:c r="O42" s="31" t="str">
        <x:f>IF($A42&lt;&gt;"",'Partner erfassen'!$AC42,"")</x:f>
      </x:c>
    </x:row>
    <x:row r="43">
      <x:c r="A43" s="16" t="str">
        <x:f>IF('Partner erfassen'!$A43&lt;&gt;"",'Partner erfassen'!$A43,"")</x:f>
      </x:c>
      <x:c r="B43" s="16" t="str">
        <x:f>IF($A43&lt;&gt;"",'Partner erfassen'!$D43,"")</x:f>
      </x:c>
      <x:c r="C43" s="16" t="str">
        <x:f>IF($A43&lt;&gt;"",'Partner erfassen'!$B43,"")</x:f>
      </x:c>
      <x:c r="D43" s="31" t="str">
        <x:f>IF($A43&lt;&gt;"",'Partner erfassen'!$R43,"")</x:f>
      </x:c>
      <x:c r="E43" s="31" t="str">
        <x:f>IF($A43&lt;&gt;"",'Partner erfassen'!$S43,"")</x:f>
      </x:c>
      <x:c r="F43" s="31" t="str">
        <x:f>IF($A43&lt;&gt;"",'Partner erfassen'!$T43,"")</x:f>
      </x:c>
      <x:c r="G43" s="31" t="str">
        <x:f>IF($A43&lt;&gt;"",'Partner erfassen'!$U43,"")</x:f>
      </x:c>
      <x:c r="H43" s="31" t="str">
        <x:f>IF($A43&lt;&gt;"",'Partner erfassen'!$V43,"")</x:f>
      </x:c>
      <x:c r="I43" s="31" t="str">
        <x:f>IF($A43&lt;&gt;"",'Partner erfassen'!$W43,"")</x:f>
      </x:c>
      <x:c r="J43" s="31" t="str">
        <x:f>IF($A43&lt;&gt;"",'Partner erfassen'!$X43,"")</x:f>
      </x:c>
      <x:c r="K43" s="31" t="str">
        <x:f>IF($A43&lt;&gt;"",'Partner erfassen'!$Y43,"")</x:f>
      </x:c>
      <x:c r="L43" s="31" t="str">
        <x:f>IF($A43&lt;&gt;"",'Partner erfassen'!$Z43,"")</x:f>
      </x:c>
      <x:c r="M43" s="31" t="str">
        <x:f>IF($A43&lt;&gt;"",'Partner erfassen'!$AA43,"")</x:f>
      </x:c>
      <x:c r="N43" s="31" t="str">
        <x:f>IF($A43&lt;&gt;"",'Partner erfassen'!$AB43,"")</x:f>
      </x:c>
      <x:c r="O43" s="31" t="str">
        <x:f>IF($A43&lt;&gt;"",'Partner erfassen'!$AC43,"")</x:f>
      </x:c>
    </x:row>
    <x:row r="44">
      <x:c r="A44" s="16" t="str">
        <x:f>IF('Partner erfassen'!$A44&lt;&gt;"",'Partner erfassen'!$A44,"")</x:f>
      </x:c>
      <x:c r="B44" s="16" t="str">
        <x:f>IF($A44&lt;&gt;"",'Partner erfassen'!$D44,"")</x:f>
      </x:c>
      <x:c r="C44" s="16" t="str">
        <x:f>IF($A44&lt;&gt;"",'Partner erfassen'!$B44,"")</x:f>
      </x:c>
      <x:c r="D44" s="31" t="str">
        <x:f>IF($A44&lt;&gt;"",'Partner erfassen'!$R44,"")</x:f>
      </x:c>
      <x:c r="E44" s="31" t="str">
        <x:f>IF($A44&lt;&gt;"",'Partner erfassen'!$S44,"")</x:f>
      </x:c>
      <x:c r="F44" s="31" t="str">
        <x:f>IF($A44&lt;&gt;"",'Partner erfassen'!$T44,"")</x:f>
      </x:c>
      <x:c r="G44" s="31" t="str">
        <x:f>IF($A44&lt;&gt;"",'Partner erfassen'!$U44,"")</x:f>
      </x:c>
      <x:c r="H44" s="31" t="str">
        <x:f>IF($A44&lt;&gt;"",'Partner erfassen'!$V44,"")</x:f>
      </x:c>
      <x:c r="I44" s="31" t="str">
        <x:f>IF($A44&lt;&gt;"",'Partner erfassen'!$W44,"")</x:f>
      </x:c>
      <x:c r="J44" s="31" t="str">
        <x:f>IF($A44&lt;&gt;"",'Partner erfassen'!$X44,"")</x:f>
      </x:c>
      <x:c r="K44" s="31" t="str">
        <x:f>IF($A44&lt;&gt;"",'Partner erfassen'!$Y44,"")</x:f>
      </x:c>
      <x:c r="L44" s="31" t="str">
        <x:f>IF($A44&lt;&gt;"",'Partner erfassen'!$Z44,"")</x:f>
      </x:c>
      <x:c r="M44" s="31" t="str">
        <x:f>IF($A44&lt;&gt;"",'Partner erfassen'!$AA44,"")</x:f>
      </x:c>
      <x:c r="N44" s="31" t="str">
        <x:f>IF($A44&lt;&gt;"",'Partner erfassen'!$AB44,"")</x:f>
      </x:c>
      <x:c r="O44" s="31" t="str">
        <x:f>IF($A44&lt;&gt;"",'Partner erfassen'!$AC44,"")</x:f>
      </x:c>
    </x:row>
    <x:row r="45">
      <x:c r="A45" s="16" t="str">
        <x:f>IF('Partner erfassen'!$A45&lt;&gt;"",'Partner erfassen'!$A45,"")</x:f>
      </x:c>
      <x:c r="B45" s="16" t="str">
        <x:f>IF($A45&lt;&gt;"",'Partner erfassen'!$D45,"")</x:f>
      </x:c>
      <x:c r="C45" s="16" t="str">
        <x:f>IF($A45&lt;&gt;"",'Partner erfassen'!$B45,"")</x:f>
      </x:c>
      <x:c r="D45" s="31" t="str">
        <x:f>IF($A45&lt;&gt;"",'Partner erfassen'!$R45,"")</x:f>
      </x:c>
      <x:c r="E45" s="31" t="str">
        <x:f>IF($A45&lt;&gt;"",'Partner erfassen'!$S45,"")</x:f>
      </x:c>
      <x:c r="F45" s="31" t="str">
        <x:f>IF($A45&lt;&gt;"",'Partner erfassen'!$T45,"")</x:f>
      </x:c>
      <x:c r="G45" s="31" t="str">
        <x:f>IF($A45&lt;&gt;"",'Partner erfassen'!$U45,"")</x:f>
      </x:c>
      <x:c r="H45" s="31" t="str">
        <x:f>IF($A45&lt;&gt;"",'Partner erfassen'!$V45,"")</x:f>
      </x:c>
      <x:c r="I45" s="31" t="str">
        <x:f>IF($A45&lt;&gt;"",'Partner erfassen'!$W45,"")</x:f>
      </x:c>
      <x:c r="J45" s="31" t="str">
        <x:f>IF($A45&lt;&gt;"",'Partner erfassen'!$X45,"")</x:f>
      </x:c>
      <x:c r="K45" s="31" t="str">
        <x:f>IF($A45&lt;&gt;"",'Partner erfassen'!$Y45,"")</x:f>
      </x:c>
      <x:c r="L45" s="31" t="str">
        <x:f>IF($A45&lt;&gt;"",'Partner erfassen'!$Z45,"")</x:f>
      </x:c>
      <x:c r="M45" s="31" t="str">
        <x:f>IF($A45&lt;&gt;"",'Partner erfassen'!$AA45,"")</x:f>
      </x:c>
      <x:c r="N45" s="31" t="str">
        <x:f>IF($A45&lt;&gt;"",'Partner erfassen'!$AB45,"")</x:f>
      </x:c>
      <x:c r="O45" s="31" t="str">
        <x:f>IF($A45&lt;&gt;"",'Partner erfassen'!$AC45,"")</x:f>
      </x:c>
    </x:row>
    <x:row r="46">
      <x:c r="A46" s="16" t="str">
        <x:f>IF('Partner erfassen'!$A46&lt;&gt;"",'Partner erfassen'!$A46,"")</x:f>
      </x:c>
      <x:c r="B46" s="16" t="str">
        <x:f>IF($A46&lt;&gt;"",'Partner erfassen'!$D46,"")</x:f>
      </x:c>
      <x:c r="C46" s="16" t="str">
        <x:f>IF($A46&lt;&gt;"",'Partner erfassen'!$B46,"")</x:f>
      </x:c>
      <x:c r="D46" s="31" t="str">
        <x:f>IF($A46&lt;&gt;"",'Partner erfassen'!$R46,"")</x:f>
      </x:c>
      <x:c r="E46" s="31" t="str">
        <x:f>IF($A46&lt;&gt;"",'Partner erfassen'!$S46,"")</x:f>
      </x:c>
      <x:c r="F46" s="31" t="str">
        <x:f>IF($A46&lt;&gt;"",'Partner erfassen'!$T46,"")</x:f>
      </x:c>
      <x:c r="G46" s="31" t="str">
        <x:f>IF($A46&lt;&gt;"",'Partner erfassen'!$U46,"")</x:f>
      </x:c>
      <x:c r="H46" s="31" t="str">
        <x:f>IF($A46&lt;&gt;"",'Partner erfassen'!$V46,"")</x:f>
      </x:c>
      <x:c r="I46" s="31" t="str">
        <x:f>IF($A46&lt;&gt;"",'Partner erfassen'!$W46,"")</x:f>
      </x:c>
      <x:c r="J46" s="31" t="str">
        <x:f>IF($A46&lt;&gt;"",'Partner erfassen'!$X46,"")</x:f>
      </x:c>
      <x:c r="K46" s="31" t="str">
        <x:f>IF($A46&lt;&gt;"",'Partner erfassen'!$Y46,"")</x:f>
      </x:c>
      <x:c r="L46" s="31" t="str">
        <x:f>IF($A46&lt;&gt;"",'Partner erfassen'!$Z46,"")</x:f>
      </x:c>
      <x:c r="M46" s="31" t="str">
        <x:f>IF($A46&lt;&gt;"",'Partner erfassen'!$AA46,"")</x:f>
      </x:c>
      <x:c r="N46" s="31" t="str">
        <x:f>IF($A46&lt;&gt;"",'Partner erfassen'!$AB46,"")</x:f>
      </x:c>
      <x:c r="O46" s="31" t="str">
        <x:f>IF($A46&lt;&gt;"",'Partner erfassen'!$AC46,"")</x:f>
      </x:c>
    </x:row>
    <x:row r="47">
      <x:c r="A47" s="16" t="str">
        <x:f>IF('Partner erfassen'!$A47&lt;&gt;"",'Partner erfassen'!$A47,"")</x:f>
      </x:c>
      <x:c r="B47" s="16" t="str">
        <x:f>IF($A47&lt;&gt;"",'Partner erfassen'!$D47,"")</x:f>
      </x:c>
      <x:c r="C47" s="16" t="str">
        <x:f>IF($A47&lt;&gt;"",'Partner erfassen'!$B47,"")</x:f>
      </x:c>
      <x:c r="D47" s="31" t="str">
        <x:f>IF($A47&lt;&gt;"",'Partner erfassen'!$R47,"")</x:f>
      </x:c>
      <x:c r="E47" s="31" t="str">
        <x:f>IF($A47&lt;&gt;"",'Partner erfassen'!$S47,"")</x:f>
      </x:c>
      <x:c r="F47" s="31" t="str">
        <x:f>IF($A47&lt;&gt;"",'Partner erfassen'!$T47,"")</x:f>
      </x:c>
      <x:c r="G47" s="31" t="str">
        <x:f>IF($A47&lt;&gt;"",'Partner erfassen'!$U47,"")</x:f>
      </x:c>
      <x:c r="H47" s="31" t="str">
        <x:f>IF($A47&lt;&gt;"",'Partner erfassen'!$V47,"")</x:f>
      </x:c>
      <x:c r="I47" s="31" t="str">
        <x:f>IF($A47&lt;&gt;"",'Partner erfassen'!$W47,"")</x:f>
      </x:c>
      <x:c r="J47" s="31" t="str">
        <x:f>IF($A47&lt;&gt;"",'Partner erfassen'!$X47,"")</x:f>
      </x:c>
      <x:c r="K47" s="31" t="str">
        <x:f>IF($A47&lt;&gt;"",'Partner erfassen'!$Y47,"")</x:f>
      </x:c>
      <x:c r="L47" s="31" t="str">
        <x:f>IF($A47&lt;&gt;"",'Partner erfassen'!$Z47,"")</x:f>
      </x:c>
      <x:c r="M47" s="31" t="str">
        <x:f>IF($A47&lt;&gt;"",'Partner erfassen'!$AA47,"")</x:f>
      </x:c>
      <x:c r="N47" s="31" t="str">
        <x:f>IF($A47&lt;&gt;"",'Partner erfassen'!$AB47,"")</x:f>
      </x:c>
      <x:c r="O47" s="31" t="str">
        <x:f>IF($A47&lt;&gt;"",'Partner erfassen'!$AC47,"")</x:f>
      </x:c>
    </x:row>
    <x:row r="48">
      <x:c r="A48" s="16" t="str">
        <x:f>IF('Partner erfassen'!$A48&lt;&gt;"",'Partner erfassen'!$A48,"")</x:f>
      </x:c>
      <x:c r="B48" s="16" t="str">
        <x:f>IF($A48&lt;&gt;"",'Partner erfassen'!$D48,"")</x:f>
      </x:c>
      <x:c r="C48" s="16" t="str">
        <x:f>IF($A48&lt;&gt;"",'Partner erfassen'!$B48,"")</x:f>
      </x:c>
      <x:c r="D48" s="31" t="str">
        <x:f>IF($A48&lt;&gt;"",'Partner erfassen'!$R48,"")</x:f>
      </x:c>
      <x:c r="E48" s="31" t="str">
        <x:f>IF($A48&lt;&gt;"",'Partner erfassen'!$S48,"")</x:f>
      </x:c>
      <x:c r="F48" s="31" t="str">
        <x:f>IF($A48&lt;&gt;"",'Partner erfassen'!$T48,"")</x:f>
      </x:c>
      <x:c r="G48" s="31" t="str">
        <x:f>IF($A48&lt;&gt;"",'Partner erfassen'!$U48,"")</x:f>
      </x:c>
      <x:c r="H48" s="31" t="str">
        <x:f>IF($A48&lt;&gt;"",'Partner erfassen'!$V48,"")</x:f>
      </x:c>
      <x:c r="I48" s="31" t="str">
        <x:f>IF($A48&lt;&gt;"",'Partner erfassen'!$W48,"")</x:f>
      </x:c>
      <x:c r="J48" s="31" t="str">
        <x:f>IF($A48&lt;&gt;"",'Partner erfassen'!$X48,"")</x:f>
      </x:c>
      <x:c r="K48" s="31" t="str">
        <x:f>IF($A48&lt;&gt;"",'Partner erfassen'!$Y48,"")</x:f>
      </x:c>
      <x:c r="L48" s="31" t="str">
        <x:f>IF($A48&lt;&gt;"",'Partner erfassen'!$Z48,"")</x:f>
      </x:c>
      <x:c r="M48" s="31" t="str">
        <x:f>IF($A48&lt;&gt;"",'Partner erfassen'!$AA48,"")</x:f>
      </x:c>
      <x:c r="N48" s="31" t="str">
        <x:f>IF($A48&lt;&gt;"",'Partner erfassen'!$AB48,"")</x:f>
      </x:c>
      <x:c r="O48" s="31" t="str">
        <x:f>IF($A48&lt;&gt;"",'Partner erfassen'!$AC48,"")</x:f>
      </x:c>
    </x:row>
    <x:row r="49">
      <x:c r="A49" s="16" t="str">
        <x:f>IF('Partner erfassen'!$A49&lt;&gt;"",'Partner erfassen'!$A49,"")</x:f>
      </x:c>
      <x:c r="B49" s="16" t="str">
        <x:f>IF($A49&lt;&gt;"",'Partner erfassen'!$D49,"")</x:f>
      </x:c>
      <x:c r="C49" s="16" t="str">
        <x:f>IF($A49&lt;&gt;"",'Partner erfassen'!$B49,"")</x:f>
      </x:c>
      <x:c r="D49" s="31" t="str">
        <x:f>IF($A49&lt;&gt;"",'Partner erfassen'!$R49,"")</x:f>
      </x:c>
      <x:c r="E49" s="31" t="str">
        <x:f>IF($A49&lt;&gt;"",'Partner erfassen'!$S49,"")</x:f>
      </x:c>
      <x:c r="F49" s="31" t="str">
        <x:f>IF($A49&lt;&gt;"",'Partner erfassen'!$T49,"")</x:f>
      </x:c>
      <x:c r="G49" s="31" t="str">
        <x:f>IF($A49&lt;&gt;"",'Partner erfassen'!$U49,"")</x:f>
      </x:c>
      <x:c r="H49" s="31" t="str">
        <x:f>IF($A49&lt;&gt;"",'Partner erfassen'!$V49,"")</x:f>
      </x:c>
      <x:c r="I49" s="31" t="str">
        <x:f>IF($A49&lt;&gt;"",'Partner erfassen'!$W49,"")</x:f>
      </x:c>
      <x:c r="J49" s="31" t="str">
        <x:f>IF($A49&lt;&gt;"",'Partner erfassen'!$X49,"")</x:f>
      </x:c>
      <x:c r="K49" s="31" t="str">
        <x:f>IF($A49&lt;&gt;"",'Partner erfassen'!$Y49,"")</x:f>
      </x:c>
      <x:c r="L49" s="31" t="str">
        <x:f>IF($A49&lt;&gt;"",'Partner erfassen'!$Z49,"")</x:f>
      </x:c>
      <x:c r="M49" s="31" t="str">
        <x:f>IF($A49&lt;&gt;"",'Partner erfassen'!$AA49,"")</x:f>
      </x:c>
      <x:c r="N49" s="31" t="str">
        <x:f>IF($A49&lt;&gt;"",'Partner erfassen'!$AB49,"")</x:f>
      </x:c>
      <x:c r="O49" s="31" t="str">
        <x:f>IF($A49&lt;&gt;"",'Partner erfassen'!$AC49,"")</x:f>
      </x:c>
    </x:row>
    <x:row r="50">
      <x:c r="A50" s="16" t="str">
        <x:f>IF('Partner erfassen'!$A50&lt;&gt;"",'Partner erfassen'!$A50,"")</x:f>
      </x:c>
      <x:c r="B50" s="16" t="str">
        <x:f>IF($A50&lt;&gt;"",'Partner erfassen'!$D50,"")</x:f>
      </x:c>
      <x:c r="C50" s="16" t="str">
        <x:f>IF($A50&lt;&gt;"",'Partner erfassen'!$B50,"")</x:f>
      </x:c>
      <x:c r="D50" s="31" t="str">
        <x:f>IF($A50&lt;&gt;"",'Partner erfassen'!$R50,"")</x:f>
      </x:c>
      <x:c r="E50" s="31" t="str">
        <x:f>IF($A50&lt;&gt;"",'Partner erfassen'!$S50,"")</x:f>
      </x:c>
      <x:c r="F50" s="31" t="str">
        <x:f>IF($A50&lt;&gt;"",'Partner erfassen'!$T50,"")</x:f>
      </x:c>
      <x:c r="G50" s="31" t="str">
        <x:f>IF($A50&lt;&gt;"",'Partner erfassen'!$U50,"")</x:f>
      </x:c>
      <x:c r="H50" s="31" t="str">
        <x:f>IF($A50&lt;&gt;"",'Partner erfassen'!$V50,"")</x:f>
      </x:c>
      <x:c r="I50" s="31" t="str">
        <x:f>IF($A50&lt;&gt;"",'Partner erfassen'!$W50,"")</x:f>
      </x:c>
      <x:c r="J50" s="31" t="str">
        <x:f>IF($A50&lt;&gt;"",'Partner erfassen'!$X50,"")</x:f>
      </x:c>
      <x:c r="K50" s="31" t="str">
        <x:f>IF($A50&lt;&gt;"",'Partner erfassen'!$Y50,"")</x:f>
      </x:c>
      <x:c r="L50" s="31" t="str">
        <x:f>IF($A50&lt;&gt;"",'Partner erfassen'!$Z50,"")</x:f>
      </x:c>
      <x:c r="M50" s="31" t="str">
        <x:f>IF($A50&lt;&gt;"",'Partner erfassen'!$AA50,"")</x:f>
      </x:c>
      <x:c r="N50" s="31" t="str">
        <x:f>IF($A50&lt;&gt;"",'Partner erfassen'!$AB50,"")</x:f>
      </x:c>
      <x:c r="O50" s="31" t="str">
        <x:f>IF($A50&lt;&gt;"",'Partner erfassen'!$AC50,"")</x:f>
      </x:c>
    </x:row>
    <x:row r="51">
      <x:c r="A51" s="16" t="str">
        <x:f>IF('Partner erfassen'!$A51&lt;&gt;"",'Partner erfassen'!$A51,"")</x:f>
      </x:c>
      <x:c r="B51" s="16" t="str">
        <x:f>IF($A51&lt;&gt;"",'Partner erfassen'!$D51,"")</x:f>
      </x:c>
      <x:c r="C51" s="16" t="str">
        <x:f>IF($A51&lt;&gt;"",'Partner erfassen'!$B51,"")</x:f>
      </x:c>
      <x:c r="D51" s="31" t="str">
        <x:f>IF($A51&lt;&gt;"",'Partner erfassen'!$R51,"")</x:f>
      </x:c>
      <x:c r="E51" s="31" t="str">
        <x:f>IF($A51&lt;&gt;"",'Partner erfassen'!$S51,"")</x:f>
      </x:c>
      <x:c r="F51" s="31" t="str">
        <x:f>IF($A51&lt;&gt;"",'Partner erfassen'!$T51,"")</x:f>
      </x:c>
      <x:c r="G51" s="31" t="str">
        <x:f>IF($A51&lt;&gt;"",'Partner erfassen'!$U51,"")</x:f>
      </x:c>
      <x:c r="H51" s="31" t="str">
        <x:f>IF($A51&lt;&gt;"",'Partner erfassen'!$V51,"")</x:f>
      </x:c>
      <x:c r="I51" s="31" t="str">
        <x:f>IF($A51&lt;&gt;"",'Partner erfassen'!$W51,"")</x:f>
      </x:c>
      <x:c r="J51" s="31" t="str">
        <x:f>IF($A51&lt;&gt;"",'Partner erfassen'!$X51,"")</x:f>
      </x:c>
      <x:c r="K51" s="31" t="str">
        <x:f>IF($A51&lt;&gt;"",'Partner erfassen'!$Y51,"")</x:f>
      </x:c>
      <x:c r="L51" s="31" t="str">
        <x:f>IF($A51&lt;&gt;"",'Partner erfassen'!$Z51,"")</x:f>
      </x:c>
      <x:c r="M51" s="31" t="str">
        <x:f>IF($A51&lt;&gt;"",'Partner erfassen'!$AA51,"")</x:f>
      </x:c>
      <x:c r="N51" s="31" t="str">
        <x:f>IF($A51&lt;&gt;"",'Partner erfassen'!$AB51,"")</x:f>
      </x:c>
      <x:c r="O51" s="31" t="str">
        <x:f>IF($A51&lt;&gt;"",'Partner erfassen'!$AC51,"")</x:f>
      </x:c>
    </x:row>
    <x:row r="52">
      <x:c r="A52" s="16" t="str">
        <x:f>IF('Partner erfassen'!$A52&lt;&gt;"",'Partner erfassen'!$A52,"")</x:f>
      </x:c>
      <x:c r="B52" s="16" t="str">
        <x:f>IF($A52&lt;&gt;"",'Partner erfassen'!$D52,"")</x:f>
      </x:c>
      <x:c r="C52" s="16" t="str">
        <x:f>IF($A52&lt;&gt;"",'Partner erfassen'!$B52,"")</x:f>
      </x:c>
      <x:c r="D52" s="31" t="str">
        <x:f>IF($A52&lt;&gt;"",'Partner erfassen'!$R52,"")</x:f>
      </x:c>
      <x:c r="E52" s="31" t="str">
        <x:f>IF($A52&lt;&gt;"",'Partner erfassen'!$S52,"")</x:f>
      </x:c>
      <x:c r="F52" s="31" t="str">
        <x:f>IF($A52&lt;&gt;"",'Partner erfassen'!$T52,"")</x:f>
      </x:c>
      <x:c r="G52" s="31" t="str">
        <x:f>IF($A52&lt;&gt;"",'Partner erfassen'!$U52,"")</x:f>
      </x:c>
      <x:c r="H52" s="31" t="str">
        <x:f>IF($A52&lt;&gt;"",'Partner erfassen'!$V52,"")</x:f>
      </x:c>
      <x:c r="I52" s="31" t="str">
        <x:f>IF($A52&lt;&gt;"",'Partner erfassen'!$W52,"")</x:f>
      </x:c>
      <x:c r="J52" s="31" t="str">
        <x:f>IF($A52&lt;&gt;"",'Partner erfassen'!$X52,"")</x:f>
      </x:c>
      <x:c r="K52" s="31" t="str">
        <x:f>IF($A52&lt;&gt;"",'Partner erfassen'!$Y52,"")</x:f>
      </x:c>
      <x:c r="L52" s="31" t="str">
        <x:f>IF($A52&lt;&gt;"",'Partner erfassen'!$Z52,"")</x:f>
      </x:c>
      <x:c r="M52" s="31" t="str">
        <x:f>IF($A52&lt;&gt;"",'Partner erfassen'!$AA52,"")</x:f>
      </x:c>
      <x:c r="N52" s="31" t="str">
        <x:f>IF($A52&lt;&gt;"",'Partner erfassen'!$AB52,"")</x:f>
      </x:c>
      <x:c r="O52" s="31" t="str">
        <x:f>IF($A52&lt;&gt;"",'Partner erfassen'!$AC52,"")</x:f>
      </x:c>
    </x:row>
    <x:row r="53">
      <x:c r="A53" s="16" t="str">
        <x:f>IF('Partner erfassen'!$A53&lt;&gt;"",'Partner erfassen'!$A53,"")</x:f>
      </x:c>
      <x:c r="B53" s="16" t="str">
        <x:f>IF($A53&lt;&gt;"",'Partner erfassen'!$D53,"")</x:f>
      </x:c>
      <x:c r="C53" s="16" t="str">
        <x:f>IF($A53&lt;&gt;"",'Partner erfassen'!$B53,"")</x:f>
      </x:c>
      <x:c r="D53" s="31" t="str">
        <x:f>IF($A53&lt;&gt;"",'Partner erfassen'!$R53,"")</x:f>
      </x:c>
      <x:c r="E53" s="31" t="str">
        <x:f>IF($A53&lt;&gt;"",'Partner erfassen'!$S53,"")</x:f>
      </x:c>
      <x:c r="F53" s="31" t="str">
        <x:f>IF($A53&lt;&gt;"",'Partner erfassen'!$T53,"")</x:f>
      </x:c>
      <x:c r="G53" s="31" t="str">
        <x:f>IF($A53&lt;&gt;"",'Partner erfassen'!$U53,"")</x:f>
      </x:c>
      <x:c r="H53" s="31" t="str">
        <x:f>IF($A53&lt;&gt;"",'Partner erfassen'!$V53,"")</x:f>
      </x:c>
      <x:c r="I53" s="31" t="str">
        <x:f>IF($A53&lt;&gt;"",'Partner erfassen'!$W53,"")</x:f>
      </x:c>
      <x:c r="J53" s="31" t="str">
        <x:f>IF($A53&lt;&gt;"",'Partner erfassen'!$X53,"")</x:f>
      </x:c>
      <x:c r="K53" s="31" t="str">
        <x:f>IF($A53&lt;&gt;"",'Partner erfassen'!$Y53,"")</x:f>
      </x:c>
      <x:c r="L53" s="31" t="str">
        <x:f>IF($A53&lt;&gt;"",'Partner erfassen'!$Z53,"")</x:f>
      </x:c>
      <x:c r="M53" s="31" t="str">
        <x:f>IF($A53&lt;&gt;"",'Partner erfassen'!$AA53,"")</x:f>
      </x:c>
      <x:c r="N53" s="31" t="str">
        <x:f>IF($A53&lt;&gt;"",'Partner erfassen'!$AB53,"")</x:f>
      </x:c>
      <x:c r="O53" s="31" t="str">
        <x:f>IF($A53&lt;&gt;"",'Partner erfassen'!$AC53,"")</x:f>
      </x:c>
    </x:row>
    <x:row r="54">
      <x:c r="A54" s="16" t="str">
        <x:f>IF('Partner erfassen'!$A54&lt;&gt;"",'Partner erfassen'!$A54,"")</x:f>
      </x:c>
      <x:c r="B54" s="16" t="str">
        <x:f>IF($A54&lt;&gt;"",'Partner erfassen'!$D54,"")</x:f>
      </x:c>
      <x:c r="C54" s="16" t="str">
        <x:f>IF($A54&lt;&gt;"",'Partner erfassen'!$B54,"")</x:f>
      </x:c>
      <x:c r="D54" s="31" t="str">
        <x:f>IF($A54&lt;&gt;"",'Partner erfassen'!$R54,"")</x:f>
      </x:c>
      <x:c r="E54" s="31" t="str">
        <x:f>IF($A54&lt;&gt;"",'Partner erfassen'!$S54,"")</x:f>
      </x:c>
      <x:c r="F54" s="31" t="str">
        <x:f>IF($A54&lt;&gt;"",'Partner erfassen'!$T54,"")</x:f>
      </x:c>
      <x:c r="G54" s="31" t="str">
        <x:f>IF($A54&lt;&gt;"",'Partner erfassen'!$U54,"")</x:f>
      </x:c>
      <x:c r="H54" s="31" t="str">
        <x:f>IF($A54&lt;&gt;"",'Partner erfassen'!$V54,"")</x:f>
      </x:c>
      <x:c r="I54" s="31" t="str">
        <x:f>IF($A54&lt;&gt;"",'Partner erfassen'!$W54,"")</x:f>
      </x:c>
      <x:c r="J54" s="31" t="str">
        <x:f>IF($A54&lt;&gt;"",'Partner erfassen'!$X54,"")</x:f>
      </x:c>
      <x:c r="K54" s="31" t="str">
        <x:f>IF($A54&lt;&gt;"",'Partner erfassen'!$Y54,"")</x:f>
      </x:c>
      <x:c r="L54" s="31" t="str">
        <x:f>IF($A54&lt;&gt;"",'Partner erfassen'!$Z54,"")</x:f>
      </x:c>
      <x:c r="M54" s="31" t="str">
        <x:f>IF($A54&lt;&gt;"",'Partner erfassen'!$AA54,"")</x:f>
      </x:c>
      <x:c r="N54" s="31" t="str">
        <x:f>IF($A54&lt;&gt;"",'Partner erfassen'!$AB54,"")</x:f>
      </x:c>
      <x:c r="O54" s="31" t="str">
        <x:f>IF($A54&lt;&gt;"",'Partner erfassen'!$AC54,"")</x:f>
      </x:c>
    </x:row>
    <x:row r="55">
      <x:c r="A55" s="16" t="str">
        <x:f>IF('Partner erfassen'!$A55&lt;&gt;"",'Partner erfassen'!$A55,"")</x:f>
      </x:c>
      <x:c r="B55" s="16" t="str">
        <x:f>IF($A55&lt;&gt;"",'Partner erfassen'!$D55,"")</x:f>
      </x:c>
      <x:c r="C55" s="16" t="str">
        <x:f>IF($A55&lt;&gt;"",'Partner erfassen'!$B55,"")</x:f>
      </x:c>
      <x:c r="D55" s="31" t="str">
        <x:f>IF($A55&lt;&gt;"",'Partner erfassen'!$R55,"")</x:f>
      </x:c>
      <x:c r="E55" s="31" t="str">
        <x:f>IF($A55&lt;&gt;"",'Partner erfassen'!$S55,"")</x:f>
      </x:c>
      <x:c r="F55" s="31" t="str">
        <x:f>IF($A55&lt;&gt;"",'Partner erfassen'!$T55,"")</x:f>
      </x:c>
      <x:c r="G55" s="31" t="str">
        <x:f>IF($A55&lt;&gt;"",'Partner erfassen'!$U55,"")</x:f>
      </x:c>
      <x:c r="H55" s="31" t="str">
        <x:f>IF($A55&lt;&gt;"",'Partner erfassen'!$V55,"")</x:f>
      </x:c>
      <x:c r="I55" s="31" t="str">
        <x:f>IF($A55&lt;&gt;"",'Partner erfassen'!$W55,"")</x:f>
      </x:c>
      <x:c r="J55" s="31" t="str">
        <x:f>IF($A55&lt;&gt;"",'Partner erfassen'!$X55,"")</x:f>
      </x:c>
      <x:c r="K55" s="31" t="str">
        <x:f>IF($A55&lt;&gt;"",'Partner erfassen'!$Y55,"")</x:f>
      </x:c>
      <x:c r="L55" s="31" t="str">
        <x:f>IF($A55&lt;&gt;"",'Partner erfassen'!$Z55,"")</x:f>
      </x:c>
      <x:c r="M55" s="31" t="str">
        <x:f>IF($A55&lt;&gt;"",'Partner erfassen'!$AA55,"")</x:f>
      </x:c>
      <x:c r="N55" s="31" t="str">
        <x:f>IF($A55&lt;&gt;"",'Partner erfassen'!$AB55,"")</x:f>
      </x:c>
      <x:c r="O55" s="31" t="str">
        <x:f>IF($A55&lt;&gt;"",'Partner erfassen'!$AC55,"")</x:f>
      </x:c>
    </x:row>
    <x:row r="56">
      <x:c r="A56" s="16" t="str">
        <x:f>IF('Partner erfassen'!$A56&lt;&gt;"",'Partner erfassen'!$A56,"")</x:f>
      </x:c>
      <x:c r="B56" s="16" t="str">
        <x:f>IF($A56&lt;&gt;"",'Partner erfassen'!$D56,"")</x:f>
      </x:c>
      <x:c r="C56" s="16" t="str">
        <x:f>IF($A56&lt;&gt;"",'Partner erfassen'!$B56,"")</x:f>
      </x:c>
      <x:c r="D56" s="31" t="str">
        <x:f>IF($A56&lt;&gt;"",'Partner erfassen'!$R56,"")</x:f>
      </x:c>
      <x:c r="E56" s="31" t="str">
        <x:f>IF($A56&lt;&gt;"",'Partner erfassen'!$S56,"")</x:f>
      </x:c>
      <x:c r="F56" s="31" t="str">
        <x:f>IF($A56&lt;&gt;"",'Partner erfassen'!$T56,"")</x:f>
      </x:c>
      <x:c r="G56" s="31" t="str">
        <x:f>IF($A56&lt;&gt;"",'Partner erfassen'!$U56,"")</x:f>
      </x:c>
      <x:c r="H56" s="31" t="str">
        <x:f>IF($A56&lt;&gt;"",'Partner erfassen'!$V56,"")</x:f>
      </x:c>
      <x:c r="I56" s="31" t="str">
        <x:f>IF($A56&lt;&gt;"",'Partner erfassen'!$W56,"")</x:f>
      </x:c>
      <x:c r="J56" s="31" t="str">
        <x:f>IF($A56&lt;&gt;"",'Partner erfassen'!$X56,"")</x:f>
      </x:c>
      <x:c r="K56" s="31" t="str">
        <x:f>IF($A56&lt;&gt;"",'Partner erfassen'!$Y56,"")</x:f>
      </x:c>
      <x:c r="L56" s="31" t="str">
        <x:f>IF($A56&lt;&gt;"",'Partner erfassen'!$Z56,"")</x:f>
      </x:c>
      <x:c r="M56" s="31" t="str">
        <x:f>IF($A56&lt;&gt;"",'Partner erfassen'!$AA56,"")</x:f>
      </x:c>
      <x:c r="N56" s="31" t="str">
        <x:f>IF($A56&lt;&gt;"",'Partner erfassen'!$AB56,"")</x:f>
      </x:c>
      <x:c r="O56" s="31" t="str">
        <x:f>IF($A56&lt;&gt;"",'Partner erfassen'!$AC56,"")</x:f>
      </x:c>
    </x:row>
    <x:row r="57">
      <x:c r="A57" s="16" t="str">
        <x:f>IF('Partner erfassen'!$A57&lt;&gt;"",'Partner erfassen'!$A57,"")</x:f>
      </x:c>
      <x:c r="B57" s="16" t="str">
        <x:f>IF($A57&lt;&gt;"",'Partner erfassen'!$D57,"")</x:f>
      </x:c>
      <x:c r="C57" s="16" t="str">
        <x:f>IF($A57&lt;&gt;"",'Partner erfassen'!$B57,"")</x:f>
      </x:c>
      <x:c r="D57" s="31" t="str">
        <x:f>IF($A57&lt;&gt;"",'Partner erfassen'!$R57,"")</x:f>
      </x:c>
      <x:c r="E57" s="31" t="str">
        <x:f>IF($A57&lt;&gt;"",'Partner erfassen'!$S57,"")</x:f>
      </x:c>
      <x:c r="F57" s="31" t="str">
        <x:f>IF($A57&lt;&gt;"",'Partner erfassen'!$T57,"")</x:f>
      </x:c>
      <x:c r="G57" s="31" t="str">
        <x:f>IF($A57&lt;&gt;"",'Partner erfassen'!$U57,"")</x:f>
      </x:c>
      <x:c r="H57" s="31" t="str">
        <x:f>IF($A57&lt;&gt;"",'Partner erfassen'!$V57,"")</x:f>
      </x:c>
      <x:c r="I57" s="31" t="str">
        <x:f>IF($A57&lt;&gt;"",'Partner erfassen'!$W57,"")</x:f>
      </x:c>
      <x:c r="J57" s="31" t="str">
        <x:f>IF($A57&lt;&gt;"",'Partner erfassen'!$X57,"")</x:f>
      </x:c>
      <x:c r="K57" s="31" t="str">
        <x:f>IF($A57&lt;&gt;"",'Partner erfassen'!$Y57,"")</x:f>
      </x:c>
      <x:c r="L57" s="31" t="str">
        <x:f>IF($A57&lt;&gt;"",'Partner erfassen'!$Z57,"")</x:f>
      </x:c>
      <x:c r="M57" s="31" t="str">
        <x:f>IF($A57&lt;&gt;"",'Partner erfassen'!$AA57,"")</x:f>
      </x:c>
      <x:c r="N57" s="31" t="str">
        <x:f>IF($A57&lt;&gt;"",'Partner erfassen'!$AB57,"")</x:f>
      </x:c>
      <x:c r="O57" s="31" t="str">
        <x:f>IF($A57&lt;&gt;"",'Partner erfassen'!$AC57,"")</x:f>
      </x:c>
    </x:row>
    <x:row r="58">
      <x:c r="A58" s="16" t="str">
        <x:f>IF('Partner erfassen'!$A58&lt;&gt;"",'Partner erfassen'!$A58,"")</x:f>
      </x:c>
      <x:c r="B58" s="16" t="str">
        <x:f>IF($A58&lt;&gt;"",'Partner erfassen'!$D58,"")</x:f>
      </x:c>
      <x:c r="C58" s="16" t="str">
        <x:f>IF($A58&lt;&gt;"",'Partner erfassen'!$B58,"")</x:f>
      </x:c>
      <x:c r="D58" s="31" t="str">
        <x:f>IF($A58&lt;&gt;"",'Partner erfassen'!$R58,"")</x:f>
      </x:c>
      <x:c r="E58" s="31" t="str">
        <x:f>IF($A58&lt;&gt;"",'Partner erfassen'!$S58,"")</x:f>
      </x:c>
      <x:c r="F58" s="31" t="str">
        <x:f>IF($A58&lt;&gt;"",'Partner erfassen'!$T58,"")</x:f>
      </x:c>
      <x:c r="G58" s="31" t="str">
        <x:f>IF($A58&lt;&gt;"",'Partner erfassen'!$U58,"")</x:f>
      </x:c>
      <x:c r="H58" s="31" t="str">
        <x:f>IF($A58&lt;&gt;"",'Partner erfassen'!$V58,"")</x:f>
      </x:c>
      <x:c r="I58" s="31" t="str">
        <x:f>IF($A58&lt;&gt;"",'Partner erfassen'!$W58,"")</x:f>
      </x:c>
      <x:c r="J58" s="31" t="str">
        <x:f>IF($A58&lt;&gt;"",'Partner erfassen'!$X58,"")</x:f>
      </x:c>
      <x:c r="K58" s="31" t="str">
        <x:f>IF($A58&lt;&gt;"",'Partner erfassen'!$Y58,"")</x:f>
      </x:c>
      <x:c r="L58" s="31" t="str">
        <x:f>IF($A58&lt;&gt;"",'Partner erfassen'!$Z58,"")</x:f>
      </x:c>
      <x:c r="M58" s="31" t="str">
        <x:f>IF($A58&lt;&gt;"",'Partner erfassen'!$AA58,"")</x:f>
      </x:c>
      <x:c r="N58" s="31" t="str">
        <x:f>IF($A58&lt;&gt;"",'Partner erfassen'!$AB58,"")</x:f>
      </x:c>
      <x:c r="O58" s="31" t="str">
        <x:f>IF($A58&lt;&gt;"",'Partner erfassen'!$AC58,"")</x:f>
      </x:c>
    </x:row>
    <x:row r="59">
      <x:c r="A59" s="16" t="str">
        <x:f>IF('Partner erfassen'!$A59&lt;&gt;"",'Partner erfassen'!$A59,"")</x:f>
      </x:c>
      <x:c r="B59" s="16" t="str">
        <x:f>IF($A59&lt;&gt;"",'Partner erfassen'!$D59,"")</x:f>
      </x:c>
      <x:c r="C59" s="16" t="str">
        <x:f>IF($A59&lt;&gt;"",'Partner erfassen'!$B59,"")</x:f>
      </x:c>
      <x:c r="D59" s="31" t="str">
        <x:f>IF($A59&lt;&gt;"",'Partner erfassen'!$R59,"")</x:f>
      </x:c>
      <x:c r="E59" s="31" t="str">
        <x:f>IF($A59&lt;&gt;"",'Partner erfassen'!$S59,"")</x:f>
      </x:c>
      <x:c r="F59" s="31" t="str">
        <x:f>IF($A59&lt;&gt;"",'Partner erfassen'!$T59,"")</x:f>
      </x:c>
      <x:c r="G59" s="31" t="str">
        <x:f>IF($A59&lt;&gt;"",'Partner erfassen'!$U59,"")</x:f>
      </x:c>
      <x:c r="H59" s="31" t="str">
        <x:f>IF($A59&lt;&gt;"",'Partner erfassen'!$V59,"")</x:f>
      </x:c>
      <x:c r="I59" s="31" t="str">
        <x:f>IF($A59&lt;&gt;"",'Partner erfassen'!$W59,"")</x:f>
      </x:c>
      <x:c r="J59" s="31" t="str">
        <x:f>IF($A59&lt;&gt;"",'Partner erfassen'!$X59,"")</x:f>
      </x:c>
      <x:c r="K59" s="31" t="str">
        <x:f>IF($A59&lt;&gt;"",'Partner erfassen'!$Y59,"")</x:f>
      </x:c>
      <x:c r="L59" s="31" t="str">
        <x:f>IF($A59&lt;&gt;"",'Partner erfassen'!$Z59,"")</x:f>
      </x:c>
      <x:c r="M59" s="31" t="str">
        <x:f>IF($A59&lt;&gt;"",'Partner erfassen'!$AA59,"")</x:f>
      </x:c>
      <x:c r="N59" s="31" t="str">
        <x:f>IF($A59&lt;&gt;"",'Partner erfassen'!$AB59,"")</x:f>
      </x:c>
      <x:c r="O59" s="31" t="str">
        <x:f>IF($A59&lt;&gt;"",'Partner erfassen'!$AC59,"")</x:f>
      </x:c>
    </x:row>
    <x:row r="60">
      <x:c r="A60" s="16" t="str">
        <x:f>IF('Partner erfassen'!$A60&lt;&gt;"",'Partner erfassen'!$A60,"")</x:f>
      </x:c>
      <x:c r="B60" s="16" t="str">
        <x:f>IF($A60&lt;&gt;"",'Partner erfassen'!$D60,"")</x:f>
      </x:c>
      <x:c r="C60" s="16" t="str">
        <x:f>IF($A60&lt;&gt;"",'Partner erfassen'!$B60,"")</x:f>
      </x:c>
      <x:c r="D60" s="31" t="str">
        <x:f>IF($A60&lt;&gt;"",'Partner erfassen'!$R60,"")</x:f>
      </x:c>
      <x:c r="E60" s="31" t="str">
        <x:f>IF($A60&lt;&gt;"",'Partner erfassen'!$S60,"")</x:f>
      </x:c>
      <x:c r="F60" s="31" t="str">
        <x:f>IF($A60&lt;&gt;"",'Partner erfassen'!$T60,"")</x:f>
      </x:c>
      <x:c r="G60" s="31" t="str">
        <x:f>IF($A60&lt;&gt;"",'Partner erfassen'!$U60,"")</x:f>
      </x:c>
      <x:c r="H60" s="31" t="str">
        <x:f>IF($A60&lt;&gt;"",'Partner erfassen'!$V60,"")</x:f>
      </x:c>
      <x:c r="I60" s="31" t="str">
        <x:f>IF($A60&lt;&gt;"",'Partner erfassen'!$W60,"")</x:f>
      </x:c>
      <x:c r="J60" s="31" t="str">
        <x:f>IF($A60&lt;&gt;"",'Partner erfassen'!$X60,"")</x:f>
      </x:c>
      <x:c r="K60" s="31" t="str">
        <x:f>IF($A60&lt;&gt;"",'Partner erfassen'!$Y60,"")</x:f>
      </x:c>
      <x:c r="L60" s="31" t="str">
        <x:f>IF($A60&lt;&gt;"",'Partner erfassen'!$Z60,"")</x:f>
      </x:c>
      <x:c r="M60" s="31" t="str">
        <x:f>IF($A60&lt;&gt;"",'Partner erfassen'!$AA60,"")</x:f>
      </x:c>
      <x:c r="N60" s="31" t="str">
        <x:f>IF($A60&lt;&gt;"",'Partner erfassen'!$AB60,"")</x:f>
      </x:c>
      <x:c r="O60" s="31" t="str">
        <x:f>IF($A60&lt;&gt;"",'Partner erfassen'!$AC60,"")</x:f>
      </x:c>
    </x:row>
    <x:row r="61">
      <x:c r="A61" s="16" t="str">
        <x:f>IF('Partner erfassen'!$A61&lt;&gt;"",'Partner erfassen'!$A61,"")</x:f>
      </x:c>
      <x:c r="B61" s="16" t="str">
        <x:f>IF($A61&lt;&gt;"",'Partner erfassen'!$D61,"")</x:f>
      </x:c>
      <x:c r="C61" s="16" t="str">
        <x:f>IF($A61&lt;&gt;"",'Partner erfassen'!$B61,"")</x:f>
      </x:c>
      <x:c r="D61" s="31" t="str">
        <x:f>IF($A61&lt;&gt;"",'Partner erfassen'!$R61,"")</x:f>
      </x:c>
      <x:c r="E61" s="31" t="str">
        <x:f>IF($A61&lt;&gt;"",'Partner erfassen'!$S61,"")</x:f>
      </x:c>
      <x:c r="F61" s="31" t="str">
        <x:f>IF($A61&lt;&gt;"",'Partner erfassen'!$T61,"")</x:f>
      </x:c>
      <x:c r="G61" s="31" t="str">
        <x:f>IF($A61&lt;&gt;"",'Partner erfassen'!$U61,"")</x:f>
      </x:c>
      <x:c r="H61" s="31" t="str">
        <x:f>IF($A61&lt;&gt;"",'Partner erfassen'!$V61,"")</x:f>
      </x:c>
      <x:c r="I61" s="31" t="str">
        <x:f>IF($A61&lt;&gt;"",'Partner erfassen'!$W61,"")</x:f>
      </x:c>
      <x:c r="J61" s="31" t="str">
        <x:f>IF($A61&lt;&gt;"",'Partner erfassen'!$X61,"")</x:f>
      </x:c>
      <x:c r="K61" s="31" t="str">
        <x:f>IF($A61&lt;&gt;"",'Partner erfassen'!$Y61,"")</x:f>
      </x:c>
      <x:c r="L61" s="31" t="str">
        <x:f>IF($A61&lt;&gt;"",'Partner erfassen'!$Z61,"")</x:f>
      </x:c>
      <x:c r="M61" s="31" t="str">
        <x:f>IF($A61&lt;&gt;"",'Partner erfassen'!$AA61,"")</x:f>
      </x:c>
      <x:c r="N61" s="31" t="str">
        <x:f>IF($A61&lt;&gt;"",'Partner erfassen'!$AB61,"")</x:f>
      </x:c>
      <x:c r="O61" s="31" t="str">
        <x:f>IF($A61&lt;&gt;"",'Partner erfassen'!$AC61,"")</x:f>
      </x:c>
    </x:row>
    <x:row r="62">
      <x:c r="A62" s="16" t="str">
        <x:f>IF('Partner erfassen'!$A62&lt;&gt;"",'Partner erfassen'!$A62,"")</x:f>
      </x:c>
      <x:c r="B62" s="16" t="str">
        <x:f>IF($A62&lt;&gt;"",'Partner erfassen'!$D62,"")</x:f>
      </x:c>
      <x:c r="C62" s="16" t="str">
        <x:f>IF($A62&lt;&gt;"",'Partner erfassen'!$B62,"")</x:f>
      </x:c>
      <x:c r="D62" s="31" t="str">
        <x:f>IF($A62&lt;&gt;"",'Partner erfassen'!$R62,"")</x:f>
      </x:c>
      <x:c r="E62" s="31" t="str">
        <x:f>IF($A62&lt;&gt;"",'Partner erfassen'!$S62,"")</x:f>
      </x:c>
      <x:c r="F62" s="31" t="str">
        <x:f>IF($A62&lt;&gt;"",'Partner erfassen'!$T62,"")</x:f>
      </x:c>
      <x:c r="G62" s="31" t="str">
        <x:f>IF($A62&lt;&gt;"",'Partner erfassen'!$U62,"")</x:f>
      </x:c>
      <x:c r="H62" s="31" t="str">
        <x:f>IF($A62&lt;&gt;"",'Partner erfassen'!$V62,"")</x:f>
      </x:c>
      <x:c r="I62" s="31" t="str">
        <x:f>IF($A62&lt;&gt;"",'Partner erfassen'!$W62,"")</x:f>
      </x:c>
      <x:c r="J62" s="31" t="str">
        <x:f>IF($A62&lt;&gt;"",'Partner erfassen'!$X62,"")</x:f>
      </x:c>
      <x:c r="K62" s="31" t="str">
        <x:f>IF($A62&lt;&gt;"",'Partner erfassen'!$Y62,"")</x:f>
      </x:c>
      <x:c r="L62" s="31" t="str">
        <x:f>IF($A62&lt;&gt;"",'Partner erfassen'!$Z62,"")</x:f>
      </x:c>
      <x:c r="M62" s="31" t="str">
        <x:f>IF($A62&lt;&gt;"",'Partner erfassen'!$AA62,"")</x:f>
      </x:c>
      <x:c r="N62" s="31" t="str">
        <x:f>IF($A62&lt;&gt;"",'Partner erfassen'!$AB62,"")</x:f>
      </x:c>
      <x:c r="O62" s="31" t="str">
        <x:f>IF($A62&lt;&gt;"",'Partner erfassen'!$AC62,"")</x:f>
      </x:c>
    </x:row>
    <x:row r="63">
      <x:c r="A63" s="16" t="str">
        <x:f>IF('Partner erfassen'!$A63&lt;&gt;"",'Partner erfassen'!$A63,"")</x:f>
      </x:c>
      <x:c r="B63" s="16" t="str">
        <x:f>IF($A63&lt;&gt;"",'Partner erfassen'!$D63,"")</x:f>
      </x:c>
      <x:c r="C63" s="16" t="str">
        <x:f>IF($A63&lt;&gt;"",'Partner erfassen'!$B63,"")</x:f>
      </x:c>
      <x:c r="D63" s="31" t="str">
        <x:f>IF($A63&lt;&gt;"",'Partner erfassen'!$R63,"")</x:f>
      </x:c>
      <x:c r="E63" s="31" t="str">
        <x:f>IF($A63&lt;&gt;"",'Partner erfassen'!$S63,"")</x:f>
      </x:c>
      <x:c r="F63" s="31" t="str">
        <x:f>IF($A63&lt;&gt;"",'Partner erfassen'!$T63,"")</x:f>
      </x:c>
      <x:c r="G63" s="31" t="str">
        <x:f>IF($A63&lt;&gt;"",'Partner erfassen'!$U63,"")</x:f>
      </x:c>
      <x:c r="H63" s="31" t="str">
        <x:f>IF($A63&lt;&gt;"",'Partner erfassen'!$V63,"")</x:f>
      </x:c>
      <x:c r="I63" s="31" t="str">
        <x:f>IF($A63&lt;&gt;"",'Partner erfassen'!$W63,"")</x:f>
      </x:c>
      <x:c r="J63" s="31" t="str">
        <x:f>IF($A63&lt;&gt;"",'Partner erfassen'!$X63,"")</x:f>
      </x:c>
      <x:c r="K63" s="31" t="str">
        <x:f>IF($A63&lt;&gt;"",'Partner erfassen'!$Y63,"")</x:f>
      </x:c>
      <x:c r="L63" s="31" t="str">
        <x:f>IF($A63&lt;&gt;"",'Partner erfassen'!$Z63,"")</x:f>
      </x:c>
      <x:c r="M63" s="31" t="str">
        <x:f>IF($A63&lt;&gt;"",'Partner erfassen'!$AA63,"")</x:f>
      </x:c>
      <x:c r="N63" s="31" t="str">
        <x:f>IF($A63&lt;&gt;"",'Partner erfassen'!$AB63,"")</x:f>
      </x:c>
      <x:c r="O63" s="31" t="str">
        <x:f>IF($A63&lt;&gt;"",'Partner erfassen'!$AC63,"")</x:f>
      </x:c>
    </x:row>
    <x:row r="64">
      <x:c r="A64" s="16" t="str">
        <x:f>IF('Partner erfassen'!$A64&lt;&gt;"",'Partner erfassen'!$A64,"")</x:f>
      </x:c>
      <x:c r="B64" s="16" t="str">
        <x:f>IF($A64&lt;&gt;"",'Partner erfassen'!$D64,"")</x:f>
      </x:c>
      <x:c r="C64" s="16" t="str">
        <x:f>IF($A64&lt;&gt;"",'Partner erfassen'!$B64,"")</x:f>
      </x:c>
      <x:c r="D64" s="31" t="str">
        <x:f>IF($A64&lt;&gt;"",'Partner erfassen'!$R64,"")</x:f>
      </x:c>
      <x:c r="E64" s="31" t="str">
        <x:f>IF($A64&lt;&gt;"",'Partner erfassen'!$S64,"")</x:f>
      </x:c>
      <x:c r="F64" s="31" t="str">
        <x:f>IF($A64&lt;&gt;"",'Partner erfassen'!$T64,"")</x:f>
      </x:c>
      <x:c r="G64" s="31" t="str">
        <x:f>IF($A64&lt;&gt;"",'Partner erfassen'!$U64,"")</x:f>
      </x:c>
      <x:c r="H64" s="31" t="str">
        <x:f>IF($A64&lt;&gt;"",'Partner erfassen'!$V64,"")</x:f>
      </x:c>
      <x:c r="I64" s="31" t="str">
        <x:f>IF($A64&lt;&gt;"",'Partner erfassen'!$W64,"")</x:f>
      </x:c>
      <x:c r="J64" s="31" t="str">
        <x:f>IF($A64&lt;&gt;"",'Partner erfassen'!$X64,"")</x:f>
      </x:c>
      <x:c r="K64" s="31" t="str">
        <x:f>IF($A64&lt;&gt;"",'Partner erfassen'!$Y64,"")</x:f>
      </x:c>
      <x:c r="L64" s="31" t="str">
        <x:f>IF($A64&lt;&gt;"",'Partner erfassen'!$Z64,"")</x:f>
      </x:c>
      <x:c r="M64" s="31" t="str">
        <x:f>IF($A64&lt;&gt;"",'Partner erfassen'!$AA64,"")</x:f>
      </x:c>
      <x:c r="N64" s="31" t="str">
        <x:f>IF($A64&lt;&gt;"",'Partner erfassen'!$AB64,"")</x:f>
      </x:c>
      <x:c r="O64" s="31" t="str">
        <x:f>IF($A64&lt;&gt;"",'Partner erfassen'!$AC64,"")</x:f>
      </x:c>
    </x:row>
    <x:row r="65">
      <x:c r="A65" s="16" t="str">
        <x:f>IF('Partner erfassen'!$A65&lt;&gt;"",'Partner erfassen'!$A65,"")</x:f>
      </x:c>
      <x:c r="B65" s="16" t="str">
        <x:f>IF($A65&lt;&gt;"",'Partner erfassen'!$D65,"")</x:f>
      </x:c>
      <x:c r="C65" s="16" t="str">
        <x:f>IF($A65&lt;&gt;"",'Partner erfassen'!$B65,"")</x:f>
      </x:c>
      <x:c r="D65" s="31" t="str">
        <x:f>IF($A65&lt;&gt;"",'Partner erfassen'!$R65,"")</x:f>
      </x:c>
      <x:c r="E65" s="31" t="str">
        <x:f>IF($A65&lt;&gt;"",'Partner erfassen'!$S65,"")</x:f>
      </x:c>
      <x:c r="F65" s="31" t="str">
        <x:f>IF($A65&lt;&gt;"",'Partner erfassen'!$T65,"")</x:f>
      </x:c>
      <x:c r="G65" s="31" t="str">
        <x:f>IF($A65&lt;&gt;"",'Partner erfassen'!$U65,"")</x:f>
      </x:c>
      <x:c r="H65" s="31" t="str">
        <x:f>IF($A65&lt;&gt;"",'Partner erfassen'!$V65,"")</x:f>
      </x:c>
      <x:c r="I65" s="31" t="str">
        <x:f>IF($A65&lt;&gt;"",'Partner erfassen'!$W65,"")</x:f>
      </x:c>
      <x:c r="J65" s="31" t="str">
        <x:f>IF($A65&lt;&gt;"",'Partner erfassen'!$X65,"")</x:f>
      </x:c>
      <x:c r="K65" s="31" t="str">
        <x:f>IF($A65&lt;&gt;"",'Partner erfassen'!$Y65,"")</x:f>
      </x:c>
      <x:c r="L65" s="31" t="str">
        <x:f>IF($A65&lt;&gt;"",'Partner erfassen'!$Z65,"")</x:f>
      </x:c>
      <x:c r="M65" s="31" t="str">
        <x:f>IF($A65&lt;&gt;"",'Partner erfassen'!$AA65,"")</x:f>
      </x:c>
      <x:c r="N65" s="31" t="str">
        <x:f>IF($A65&lt;&gt;"",'Partner erfassen'!$AB65,"")</x:f>
      </x:c>
      <x:c r="O65" s="31" t="str">
        <x:f>IF($A65&lt;&gt;"",'Partner erfassen'!$AC65,"")</x:f>
      </x:c>
    </x:row>
    <x:row r="66">
      <x:c r="A66" s="16" t="str">
        <x:f>IF('Partner erfassen'!$A66&lt;&gt;"",'Partner erfassen'!$A66,"")</x:f>
      </x:c>
      <x:c r="B66" s="16" t="str">
        <x:f>IF($A66&lt;&gt;"",'Partner erfassen'!$D66,"")</x:f>
      </x:c>
      <x:c r="C66" s="16" t="str">
        <x:f>IF($A66&lt;&gt;"",'Partner erfassen'!$B66,"")</x:f>
      </x:c>
      <x:c r="D66" s="31" t="str">
        <x:f>IF($A66&lt;&gt;"",'Partner erfassen'!$R66,"")</x:f>
      </x:c>
      <x:c r="E66" s="31" t="str">
        <x:f>IF($A66&lt;&gt;"",'Partner erfassen'!$S66,"")</x:f>
      </x:c>
      <x:c r="F66" s="31" t="str">
        <x:f>IF($A66&lt;&gt;"",'Partner erfassen'!$T66,"")</x:f>
      </x:c>
      <x:c r="G66" s="31" t="str">
        <x:f>IF($A66&lt;&gt;"",'Partner erfassen'!$U66,"")</x:f>
      </x:c>
      <x:c r="H66" s="31" t="str">
        <x:f>IF($A66&lt;&gt;"",'Partner erfassen'!$V66,"")</x:f>
      </x:c>
      <x:c r="I66" s="31" t="str">
        <x:f>IF($A66&lt;&gt;"",'Partner erfassen'!$W66,"")</x:f>
      </x:c>
      <x:c r="J66" s="31" t="str">
        <x:f>IF($A66&lt;&gt;"",'Partner erfassen'!$X66,"")</x:f>
      </x:c>
      <x:c r="K66" s="31" t="str">
        <x:f>IF($A66&lt;&gt;"",'Partner erfassen'!$Y66,"")</x:f>
      </x:c>
      <x:c r="L66" s="31" t="str">
        <x:f>IF($A66&lt;&gt;"",'Partner erfassen'!$Z66,"")</x:f>
      </x:c>
      <x:c r="M66" s="31" t="str">
        <x:f>IF($A66&lt;&gt;"",'Partner erfassen'!$AA66,"")</x:f>
      </x:c>
      <x:c r="N66" s="31" t="str">
        <x:f>IF($A66&lt;&gt;"",'Partner erfassen'!$AB66,"")</x:f>
      </x:c>
      <x:c r="O66" s="31" t="str">
        <x:f>IF($A66&lt;&gt;"",'Partner erfassen'!$AC66,"")</x:f>
      </x:c>
    </x:row>
    <x:row r="67">
      <x:c r="A67" s="16" t="str">
        <x:f>IF('Partner erfassen'!$A67&lt;&gt;"",'Partner erfassen'!$A67,"")</x:f>
      </x:c>
      <x:c r="B67" s="16" t="str">
        <x:f>IF($A67&lt;&gt;"",'Partner erfassen'!$D67,"")</x:f>
      </x:c>
      <x:c r="C67" s="16" t="str">
        <x:f>IF($A67&lt;&gt;"",'Partner erfassen'!$B67,"")</x:f>
      </x:c>
      <x:c r="D67" s="31" t="str">
        <x:f>IF($A67&lt;&gt;"",'Partner erfassen'!$R67,"")</x:f>
      </x:c>
      <x:c r="E67" s="31" t="str">
        <x:f>IF($A67&lt;&gt;"",'Partner erfassen'!$S67,"")</x:f>
      </x:c>
      <x:c r="F67" s="31" t="str">
        <x:f>IF($A67&lt;&gt;"",'Partner erfassen'!$T67,"")</x:f>
      </x:c>
      <x:c r="G67" s="31" t="str">
        <x:f>IF($A67&lt;&gt;"",'Partner erfassen'!$U67,"")</x:f>
      </x:c>
      <x:c r="H67" s="31" t="str">
        <x:f>IF($A67&lt;&gt;"",'Partner erfassen'!$V67,"")</x:f>
      </x:c>
      <x:c r="I67" s="31" t="str">
        <x:f>IF($A67&lt;&gt;"",'Partner erfassen'!$W67,"")</x:f>
      </x:c>
      <x:c r="J67" s="31" t="str">
        <x:f>IF($A67&lt;&gt;"",'Partner erfassen'!$X67,"")</x:f>
      </x:c>
      <x:c r="K67" s="31" t="str">
        <x:f>IF($A67&lt;&gt;"",'Partner erfassen'!$Y67,"")</x:f>
      </x:c>
      <x:c r="L67" s="31" t="str">
        <x:f>IF($A67&lt;&gt;"",'Partner erfassen'!$Z67,"")</x:f>
      </x:c>
      <x:c r="M67" s="31" t="str">
        <x:f>IF($A67&lt;&gt;"",'Partner erfassen'!$AA67,"")</x:f>
      </x:c>
      <x:c r="N67" s="31" t="str">
        <x:f>IF($A67&lt;&gt;"",'Partner erfassen'!$AB67,"")</x:f>
      </x:c>
      <x:c r="O67" s="31" t="str">
        <x:f>IF($A67&lt;&gt;"",'Partner erfassen'!$AC67,"")</x:f>
      </x:c>
    </x:row>
    <x:row r="68">
      <x:c r="A68" s="16" t="str">
        <x:f>IF('Partner erfassen'!$A68&lt;&gt;"",'Partner erfassen'!$A68,"")</x:f>
      </x:c>
      <x:c r="B68" s="16" t="str">
        <x:f>IF($A68&lt;&gt;"",'Partner erfassen'!$D68,"")</x:f>
      </x:c>
      <x:c r="C68" s="16" t="str">
        <x:f>IF($A68&lt;&gt;"",'Partner erfassen'!$B68,"")</x:f>
      </x:c>
      <x:c r="D68" s="31" t="str">
        <x:f>IF($A68&lt;&gt;"",'Partner erfassen'!$R68,"")</x:f>
      </x:c>
      <x:c r="E68" s="31" t="str">
        <x:f>IF($A68&lt;&gt;"",'Partner erfassen'!$S68,"")</x:f>
      </x:c>
      <x:c r="F68" s="31" t="str">
        <x:f>IF($A68&lt;&gt;"",'Partner erfassen'!$T68,"")</x:f>
      </x:c>
      <x:c r="G68" s="31" t="str">
        <x:f>IF($A68&lt;&gt;"",'Partner erfassen'!$U68,"")</x:f>
      </x:c>
      <x:c r="H68" s="31" t="str">
        <x:f>IF($A68&lt;&gt;"",'Partner erfassen'!$V68,"")</x:f>
      </x:c>
      <x:c r="I68" s="31" t="str">
        <x:f>IF($A68&lt;&gt;"",'Partner erfassen'!$W68,"")</x:f>
      </x:c>
      <x:c r="J68" s="31" t="str">
        <x:f>IF($A68&lt;&gt;"",'Partner erfassen'!$X68,"")</x:f>
      </x:c>
      <x:c r="K68" s="31" t="str">
        <x:f>IF($A68&lt;&gt;"",'Partner erfassen'!$Y68,"")</x:f>
      </x:c>
      <x:c r="L68" s="31" t="str">
        <x:f>IF($A68&lt;&gt;"",'Partner erfassen'!$Z68,"")</x:f>
      </x:c>
      <x:c r="M68" s="31" t="str">
        <x:f>IF($A68&lt;&gt;"",'Partner erfassen'!$AA68,"")</x:f>
      </x:c>
      <x:c r="N68" s="31" t="str">
        <x:f>IF($A68&lt;&gt;"",'Partner erfassen'!$AB68,"")</x:f>
      </x:c>
      <x:c r="O68" s="31" t="str">
        <x:f>IF($A68&lt;&gt;"",'Partner erfassen'!$AC68,"")</x:f>
      </x:c>
    </x:row>
    <x:row r="69">
      <x:c r="A69" s="16" t="str">
        <x:f>IF('Partner erfassen'!$A69&lt;&gt;"",'Partner erfassen'!$A69,"")</x:f>
      </x:c>
      <x:c r="B69" s="16" t="str">
        <x:f>IF($A69&lt;&gt;"",'Partner erfassen'!$D69,"")</x:f>
      </x:c>
      <x:c r="C69" s="16" t="str">
        <x:f>IF($A69&lt;&gt;"",'Partner erfassen'!$B69,"")</x:f>
      </x:c>
      <x:c r="D69" s="31" t="str">
        <x:f>IF($A69&lt;&gt;"",'Partner erfassen'!$R69,"")</x:f>
      </x:c>
      <x:c r="E69" s="31" t="str">
        <x:f>IF($A69&lt;&gt;"",'Partner erfassen'!$S69,"")</x:f>
      </x:c>
      <x:c r="F69" s="31" t="str">
        <x:f>IF($A69&lt;&gt;"",'Partner erfassen'!$T69,"")</x:f>
      </x:c>
      <x:c r="G69" s="31" t="str">
        <x:f>IF($A69&lt;&gt;"",'Partner erfassen'!$U69,"")</x:f>
      </x:c>
      <x:c r="H69" s="31" t="str">
        <x:f>IF($A69&lt;&gt;"",'Partner erfassen'!$V69,"")</x:f>
      </x:c>
      <x:c r="I69" s="31" t="str">
        <x:f>IF($A69&lt;&gt;"",'Partner erfassen'!$W69,"")</x:f>
      </x:c>
      <x:c r="J69" s="31" t="str">
        <x:f>IF($A69&lt;&gt;"",'Partner erfassen'!$X69,"")</x:f>
      </x:c>
      <x:c r="K69" s="31" t="str">
        <x:f>IF($A69&lt;&gt;"",'Partner erfassen'!$Y69,"")</x:f>
      </x:c>
      <x:c r="L69" s="31" t="str">
        <x:f>IF($A69&lt;&gt;"",'Partner erfassen'!$Z69,"")</x:f>
      </x:c>
      <x:c r="M69" s="31" t="str">
        <x:f>IF($A69&lt;&gt;"",'Partner erfassen'!$AA69,"")</x:f>
      </x:c>
      <x:c r="N69" s="31" t="str">
        <x:f>IF($A69&lt;&gt;"",'Partner erfassen'!$AB69,"")</x:f>
      </x:c>
      <x:c r="O69" s="31" t="str">
        <x:f>IF($A69&lt;&gt;"",'Partner erfassen'!$AC69,"")</x:f>
      </x:c>
    </x:row>
    <x:row r="70">
      <x:c r="A70" s="16" t="str">
        <x:f>IF('Partner erfassen'!$A70&lt;&gt;"",'Partner erfassen'!$A70,"")</x:f>
      </x:c>
      <x:c r="B70" s="16" t="str">
        <x:f>IF($A70&lt;&gt;"",'Partner erfassen'!$D70,"")</x:f>
      </x:c>
      <x:c r="C70" s="16" t="str">
        <x:f>IF($A70&lt;&gt;"",'Partner erfassen'!$B70,"")</x:f>
      </x:c>
      <x:c r="D70" s="31" t="str">
        <x:f>IF($A70&lt;&gt;"",'Partner erfassen'!$R70,"")</x:f>
      </x:c>
      <x:c r="E70" s="31" t="str">
        <x:f>IF($A70&lt;&gt;"",'Partner erfassen'!$S70,"")</x:f>
      </x:c>
      <x:c r="F70" s="31" t="str">
        <x:f>IF($A70&lt;&gt;"",'Partner erfassen'!$T70,"")</x:f>
      </x:c>
      <x:c r="G70" s="31" t="str">
        <x:f>IF($A70&lt;&gt;"",'Partner erfassen'!$U70,"")</x:f>
      </x:c>
      <x:c r="H70" s="31" t="str">
        <x:f>IF($A70&lt;&gt;"",'Partner erfassen'!$V70,"")</x:f>
      </x:c>
      <x:c r="I70" s="31" t="str">
        <x:f>IF($A70&lt;&gt;"",'Partner erfassen'!$W70,"")</x:f>
      </x:c>
      <x:c r="J70" s="31" t="str">
        <x:f>IF($A70&lt;&gt;"",'Partner erfassen'!$X70,"")</x:f>
      </x:c>
      <x:c r="K70" s="31" t="str">
        <x:f>IF($A70&lt;&gt;"",'Partner erfassen'!$Y70,"")</x:f>
      </x:c>
      <x:c r="L70" s="31" t="str">
        <x:f>IF($A70&lt;&gt;"",'Partner erfassen'!$Z70,"")</x:f>
      </x:c>
      <x:c r="M70" s="31" t="str">
        <x:f>IF($A70&lt;&gt;"",'Partner erfassen'!$AA70,"")</x:f>
      </x:c>
      <x:c r="N70" s="31" t="str">
        <x:f>IF($A70&lt;&gt;"",'Partner erfassen'!$AB70,"")</x:f>
      </x:c>
      <x:c r="O70" s="31" t="str">
        <x:f>IF($A70&lt;&gt;"",'Partner erfassen'!$AC70,"")</x:f>
      </x:c>
    </x:row>
    <x:row r="71">
      <x:c r="A71" s="16" t="str">
        <x:f>IF('Partner erfassen'!$A71&lt;&gt;"",'Partner erfassen'!$A71,"")</x:f>
      </x:c>
      <x:c r="B71" s="16" t="str">
        <x:f>IF($A71&lt;&gt;"",'Partner erfassen'!$D71,"")</x:f>
      </x:c>
      <x:c r="C71" s="16" t="str">
        <x:f>IF($A71&lt;&gt;"",'Partner erfassen'!$B71,"")</x:f>
      </x:c>
      <x:c r="D71" s="31" t="str">
        <x:f>IF($A71&lt;&gt;"",'Partner erfassen'!$R71,"")</x:f>
      </x:c>
      <x:c r="E71" s="31" t="str">
        <x:f>IF($A71&lt;&gt;"",'Partner erfassen'!$S71,"")</x:f>
      </x:c>
      <x:c r="F71" s="31" t="str">
        <x:f>IF($A71&lt;&gt;"",'Partner erfassen'!$T71,"")</x:f>
      </x:c>
      <x:c r="G71" s="31" t="str">
        <x:f>IF($A71&lt;&gt;"",'Partner erfassen'!$U71,"")</x:f>
      </x:c>
      <x:c r="H71" s="31" t="str">
        <x:f>IF($A71&lt;&gt;"",'Partner erfassen'!$V71,"")</x:f>
      </x:c>
      <x:c r="I71" s="31" t="str">
        <x:f>IF($A71&lt;&gt;"",'Partner erfassen'!$W71,"")</x:f>
      </x:c>
      <x:c r="J71" s="31" t="str">
        <x:f>IF($A71&lt;&gt;"",'Partner erfassen'!$X71,"")</x:f>
      </x:c>
      <x:c r="K71" s="31" t="str">
        <x:f>IF($A71&lt;&gt;"",'Partner erfassen'!$Y71,"")</x:f>
      </x:c>
      <x:c r="L71" s="31" t="str">
        <x:f>IF($A71&lt;&gt;"",'Partner erfassen'!$Z71,"")</x:f>
      </x:c>
      <x:c r="M71" s="31" t="str">
        <x:f>IF($A71&lt;&gt;"",'Partner erfassen'!$AA71,"")</x:f>
      </x:c>
      <x:c r="N71" s="31" t="str">
        <x:f>IF($A71&lt;&gt;"",'Partner erfassen'!$AB71,"")</x:f>
      </x:c>
      <x:c r="O71" s="31" t="str">
        <x:f>IF($A71&lt;&gt;"",'Partner erfassen'!$AC71,"")</x:f>
      </x:c>
    </x:row>
    <x:row r="72">
      <x:c r="A72" s="16" t="str">
        <x:f>IF('Partner erfassen'!$A72&lt;&gt;"",'Partner erfassen'!$A72,"")</x:f>
      </x:c>
      <x:c r="B72" s="16" t="str">
        <x:f>IF($A72&lt;&gt;"",'Partner erfassen'!$D72,"")</x:f>
      </x:c>
      <x:c r="C72" s="16" t="str">
        <x:f>IF($A72&lt;&gt;"",'Partner erfassen'!$B72,"")</x:f>
      </x:c>
      <x:c r="D72" s="31" t="str">
        <x:f>IF($A72&lt;&gt;"",'Partner erfassen'!$R72,"")</x:f>
      </x:c>
      <x:c r="E72" s="31" t="str">
        <x:f>IF($A72&lt;&gt;"",'Partner erfassen'!$S72,"")</x:f>
      </x:c>
      <x:c r="F72" s="31" t="str">
        <x:f>IF($A72&lt;&gt;"",'Partner erfassen'!$T72,"")</x:f>
      </x:c>
      <x:c r="G72" s="31" t="str">
        <x:f>IF($A72&lt;&gt;"",'Partner erfassen'!$U72,"")</x:f>
      </x:c>
      <x:c r="H72" s="31" t="str">
        <x:f>IF($A72&lt;&gt;"",'Partner erfassen'!$V72,"")</x:f>
      </x:c>
      <x:c r="I72" s="31" t="str">
        <x:f>IF($A72&lt;&gt;"",'Partner erfassen'!$W72,"")</x:f>
      </x:c>
      <x:c r="J72" s="31" t="str">
        <x:f>IF($A72&lt;&gt;"",'Partner erfassen'!$X72,"")</x:f>
      </x:c>
      <x:c r="K72" s="31" t="str">
        <x:f>IF($A72&lt;&gt;"",'Partner erfassen'!$Y72,"")</x:f>
      </x:c>
      <x:c r="L72" s="31" t="str">
        <x:f>IF($A72&lt;&gt;"",'Partner erfassen'!$Z72,"")</x:f>
      </x:c>
      <x:c r="M72" s="31" t="str">
        <x:f>IF($A72&lt;&gt;"",'Partner erfassen'!$AA72,"")</x:f>
      </x:c>
      <x:c r="N72" s="31" t="str">
        <x:f>IF($A72&lt;&gt;"",'Partner erfassen'!$AB72,"")</x:f>
      </x:c>
      <x:c r="O72" s="31" t="str">
        <x:f>IF($A72&lt;&gt;"",'Partner erfassen'!$AC72,"")</x:f>
      </x:c>
    </x:row>
    <x:row r="73">
      <x:c r="A73" s="16" t="str">
        <x:f>IF('Partner erfassen'!$A73&lt;&gt;"",'Partner erfassen'!$A73,"")</x:f>
      </x:c>
      <x:c r="B73" s="16" t="str">
        <x:f>IF($A73&lt;&gt;"",'Partner erfassen'!$D73,"")</x:f>
      </x:c>
      <x:c r="C73" s="16" t="str">
        <x:f>IF($A73&lt;&gt;"",'Partner erfassen'!$B73,"")</x:f>
      </x:c>
      <x:c r="D73" s="31" t="str">
        <x:f>IF($A73&lt;&gt;"",'Partner erfassen'!$R73,"")</x:f>
      </x:c>
      <x:c r="E73" s="31" t="str">
        <x:f>IF($A73&lt;&gt;"",'Partner erfassen'!$S73,"")</x:f>
      </x:c>
      <x:c r="F73" s="31" t="str">
        <x:f>IF($A73&lt;&gt;"",'Partner erfassen'!$T73,"")</x:f>
      </x:c>
      <x:c r="G73" s="31" t="str">
        <x:f>IF($A73&lt;&gt;"",'Partner erfassen'!$U73,"")</x:f>
      </x:c>
      <x:c r="H73" s="31" t="str">
        <x:f>IF($A73&lt;&gt;"",'Partner erfassen'!$V73,"")</x:f>
      </x:c>
      <x:c r="I73" s="31" t="str">
        <x:f>IF($A73&lt;&gt;"",'Partner erfassen'!$W73,"")</x:f>
      </x:c>
      <x:c r="J73" s="31" t="str">
        <x:f>IF($A73&lt;&gt;"",'Partner erfassen'!$X73,"")</x:f>
      </x:c>
      <x:c r="K73" s="31" t="str">
        <x:f>IF($A73&lt;&gt;"",'Partner erfassen'!$Y73,"")</x:f>
      </x:c>
      <x:c r="L73" s="31" t="str">
        <x:f>IF($A73&lt;&gt;"",'Partner erfassen'!$Z73,"")</x:f>
      </x:c>
      <x:c r="M73" s="31" t="str">
        <x:f>IF($A73&lt;&gt;"",'Partner erfassen'!$AA73,"")</x:f>
      </x:c>
      <x:c r="N73" s="31" t="str">
        <x:f>IF($A73&lt;&gt;"",'Partner erfassen'!$AB73,"")</x:f>
      </x:c>
      <x:c r="O73" s="31" t="str">
        <x:f>IF($A73&lt;&gt;"",'Partner erfassen'!$AC73,"")</x:f>
      </x:c>
    </x:row>
    <x:row r="74">
      <x:c r="A74" s="16" t="str">
        <x:f>IF('Partner erfassen'!$A74&lt;&gt;"",'Partner erfassen'!$A74,"")</x:f>
      </x:c>
      <x:c r="B74" s="16" t="str">
        <x:f>IF($A74&lt;&gt;"",'Partner erfassen'!$D74,"")</x:f>
      </x:c>
      <x:c r="C74" s="16" t="str">
        <x:f>IF($A74&lt;&gt;"",'Partner erfassen'!$B74,"")</x:f>
      </x:c>
      <x:c r="D74" s="31" t="str">
        <x:f>IF($A74&lt;&gt;"",'Partner erfassen'!$R74,"")</x:f>
      </x:c>
      <x:c r="E74" s="31" t="str">
        <x:f>IF($A74&lt;&gt;"",'Partner erfassen'!$S74,"")</x:f>
      </x:c>
      <x:c r="F74" s="31" t="str">
        <x:f>IF($A74&lt;&gt;"",'Partner erfassen'!$T74,"")</x:f>
      </x:c>
      <x:c r="G74" s="31" t="str">
        <x:f>IF($A74&lt;&gt;"",'Partner erfassen'!$U74,"")</x:f>
      </x:c>
      <x:c r="H74" s="31" t="str">
        <x:f>IF($A74&lt;&gt;"",'Partner erfassen'!$V74,"")</x:f>
      </x:c>
      <x:c r="I74" s="31" t="str">
        <x:f>IF($A74&lt;&gt;"",'Partner erfassen'!$W74,"")</x:f>
      </x:c>
      <x:c r="J74" s="31" t="str">
        <x:f>IF($A74&lt;&gt;"",'Partner erfassen'!$X74,"")</x:f>
      </x:c>
      <x:c r="K74" s="31" t="str">
        <x:f>IF($A74&lt;&gt;"",'Partner erfassen'!$Y74,"")</x:f>
      </x:c>
      <x:c r="L74" s="31" t="str">
        <x:f>IF($A74&lt;&gt;"",'Partner erfassen'!$Z74,"")</x:f>
      </x:c>
      <x:c r="M74" s="31" t="str">
        <x:f>IF($A74&lt;&gt;"",'Partner erfassen'!$AA74,"")</x:f>
      </x:c>
      <x:c r="N74" s="31" t="str">
        <x:f>IF($A74&lt;&gt;"",'Partner erfassen'!$AB74,"")</x:f>
      </x:c>
      <x:c r="O74" s="31" t="str">
        <x:f>IF($A74&lt;&gt;"",'Partner erfassen'!$AC74,"")</x:f>
      </x:c>
    </x:row>
    <x:row r="75">
      <x:c r="A75" s="16" t="str">
        <x:f>IF('Partner erfassen'!$A75&lt;&gt;"",'Partner erfassen'!$A75,"")</x:f>
      </x:c>
      <x:c r="B75" s="16" t="str">
        <x:f>IF($A75&lt;&gt;"",'Partner erfassen'!$D75,"")</x:f>
      </x:c>
      <x:c r="C75" s="16" t="str">
        <x:f>IF($A75&lt;&gt;"",'Partner erfassen'!$B75,"")</x:f>
      </x:c>
      <x:c r="D75" s="31" t="str">
        <x:f>IF($A75&lt;&gt;"",'Partner erfassen'!$R75,"")</x:f>
      </x:c>
      <x:c r="E75" s="31" t="str">
        <x:f>IF($A75&lt;&gt;"",'Partner erfassen'!$S75,"")</x:f>
      </x:c>
      <x:c r="F75" s="31" t="str">
        <x:f>IF($A75&lt;&gt;"",'Partner erfassen'!$T75,"")</x:f>
      </x:c>
      <x:c r="G75" s="31" t="str">
        <x:f>IF($A75&lt;&gt;"",'Partner erfassen'!$U75,"")</x:f>
      </x:c>
      <x:c r="H75" s="31" t="str">
        <x:f>IF($A75&lt;&gt;"",'Partner erfassen'!$V75,"")</x:f>
      </x:c>
      <x:c r="I75" s="31" t="str">
        <x:f>IF($A75&lt;&gt;"",'Partner erfassen'!$W75,"")</x:f>
      </x:c>
      <x:c r="J75" s="31" t="str">
        <x:f>IF($A75&lt;&gt;"",'Partner erfassen'!$X75,"")</x:f>
      </x:c>
      <x:c r="K75" s="31" t="str">
        <x:f>IF($A75&lt;&gt;"",'Partner erfassen'!$Y75,"")</x:f>
      </x:c>
      <x:c r="L75" s="31" t="str">
        <x:f>IF($A75&lt;&gt;"",'Partner erfassen'!$Z75,"")</x:f>
      </x:c>
      <x:c r="M75" s="31" t="str">
        <x:f>IF($A75&lt;&gt;"",'Partner erfassen'!$AA75,"")</x:f>
      </x:c>
      <x:c r="N75" s="31" t="str">
        <x:f>IF($A75&lt;&gt;"",'Partner erfassen'!$AB75,"")</x:f>
      </x:c>
      <x:c r="O75" s="31" t="str">
        <x:f>IF($A75&lt;&gt;"",'Partner erfassen'!$AC75,"")</x:f>
      </x:c>
    </x:row>
    <x:row r="76">
      <x:c r="A76" s="16" t="str">
        <x:f>IF('Partner erfassen'!$A76&lt;&gt;"",'Partner erfassen'!$A76,"")</x:f>
      </x:c>
      <x:c r="B76" s="16" t="str">
        <x:f>IF($A76&lt;&gt;"",'Partner erfassen'!$D76,"")</x:f>
      </x:c>
      <x:c r="C76" s="16" t="str">
        <x:f>IF($A76&lt;&gt;"",'Partner erfassen'!$B76,"")</x:f>
      </x:c>
      <x:c r="D76" s="31" t="str">
        <x:f>IF($A76&lt;&gt;"",'Partner erfassen'!$R76,"")</x:f>
      </x:c>
      <x:c r="E76" s="31" t="str">
        <x:f>IF($A76&lt;&gt;"",'Partner erfassen'!$S76,"")</x:f>
      </x:c>
      <x:c r="F76" s="31" t="str">
        <x:f>IF($A76&lt;&gt;"",'Partner erfassen'!$T76,"")</x:f>
      </x:c>
      <x:c r="G76" s="31" t="str">
        <x:f>IF($A76&lt;&gt;"",'Partner erfassen'!$U76,"")</x:f>
      </x:c>
      <x:c r="H76" s="31" t="str">
        <x:f>IF($A76&lt;&gt;"",'Partner erfassen'!$V76,"")</x:f>
      </x:c>
      <x:c r="I76" s="31" t="str">
        <x:f>IF($A76&lt;&gt;"",'Partner erfassen'!$W76,"")</x:f>
      </x:c>
      <x:c r="J76" s="31" t="str">
        <x:f>IF($A76&lt;&gt;"",'Partner erfassen'!$X76,"")</x:f>
      </x:c>
      <x:c r="K76" s="31" t="str">
        <x:f>IF($A76&lt;&gt;"",'Partner erfassen'!$Y76,"")</x:f>
      </x:c>
      <x:c r="L76" s="31" t="str">
        <x:f>IF($A76&lt;&gt;"",'Partner erfassen'!$Z76,"")</x:f>
      </x:c>
      <x:c r="M76" s="31" t="str">
        <x:f>IF($A76&lt;&gt;"",'Partner erfassen'!$AA76,"")</x:f>
      </x:c>
      <x:c r="N76" s="31" t="str">
        <x:f>IF($A76&lt;&gt;"",'Partner erfassen'!$AB76,"")</x:f>
      </x:c>
      <x:c r="O76" s="31" t="str">
        <x:f>IF($A76&lt;&gt;"",'Partner erfassen'!$AC76,"")</x:f>
      </x:c>
    </x:row>
    <x:row r="77">
      <x:c r="A77" s="16" t="str">
        <x:f>IF('Partner erfassen'!$A77&lt;&gt;"",'Partner erfassen'!$A77,"")</x:f>
      </x:c>
      <x:c r="B77" s="16" t="str">
        <x:f>IF($A77&lt;&gt;"",'Partner erfassen'!$D77,"")</x:f>
      </x:c>
      <x:c r="C77" s="16" t="str">
        <x:f>IF($A77&lt;&gt;"",'Partner erfassen'!$B77,"")</x:f>
      </x:c>
      <x:c r="D77" s="31" t="str">
        <x:f>IF($A77&lt;&gt;"",'Partner erfassen'!$R77,"")</x:f>
      </x:c>
      <x:c r="E77" s="31" t="str">
        <x:f>IF($A77&lt;&gt;"",'Partner erfassen'!$S77,"")</x:f>
      </x:c>
      <x:c r="F77" s="31" t="str">
        <x:f>IF($A77&lt;&gt;"",'Partner erfassen'!$T77,"")</x:f>
      </x:c>
      <x:c r="G77" s="31" t="str">
        <x:f>IF($A77&lt;&gt;"",'Partner erfassen'!$U77,"")</x:f>
      </x:c>
      <x:c r="H77" s="31" t="str">
        <x:f>IF($A77&lt;&gt;"",'Partner erfassen'!$V77,"")</x:f>
      </x:c>
      <x:c r="I77" s="31" t="str">
        <x:f>IF($A77&lt;&gt;"",'Partner erfassen'!$W77,"")</x:f>
      </x:c>
      <x:c r="J77" s="31" t="str">
        <x:f>IF($A77&lt;&gt;"",'Partner erfassen'!$X77,"")</x:f>
      </x:c>
      <x:c r="K77" s="31" t="str">
        <x:f>IF($A77&lt;&gt;"",'Partner erfassen'!$Y77,"")</x:f>
      </x:c>
      <x:c r="L77" s="31" t="str">
        <x:f>IF($A77&lt;&gt;"",'Partner erfassen'!$Z77,"")</x:f>
      </x:c>
      <x:c r="M77" s="31" t="str">
        <x:f>IF($A77&lt;&gt;"",'Partner erfassen'!$AA77,"")</x:f>
      </x:c>
      <x:c r="N77" s="31" t="str">
        <x:f>IF($A77&lt;&gt;"",'Partner erfassen'!$AB77,"")</x:f>
      </x:c>
      <x:c r="O77" s="31" t="str">
        <x:f>IF($A77&lt;&gt;"",'Partner erfassen'!$AC77,"")</x:f>
      </x:c>
    </x:row>
    <x:row r="78">
      <x:c r="A78" s="16" t="str">
        <x:f>IF('Partner erfassen'!$A78&lt;&gt;"",'Partner erfassen'!$A78,"")</x:f>
      </x:c>
      <x:c r="B78" s="16" t="str">
        <x:f>IF($A78&lt;&gt;"",'Partner erfassen'!$D78,"")</x:f>
      </x:c>
      <x:c r="C78" s="16" t="str">
        <x:f>IF($A78&lt;&gt;"",'Partner erfassen'!$B78,"")</x:f>
      </x:c>
      <x:c r="D78" s="31" t="str">
        <x:f>IF($A78&lt;&gt;"",'Partner erfassen'!$R78,"")</x:f>
      </x:c>
      <x:c r="E78" s="31" t="str">
        <x:f>IF($A78&lt;&gt;"",'Partner erfassen'!$S78,"")</x:f>
      </x:c>
      <x:c r="F78" s="31" t="str">
        <x:f>IF($A78&lt;&gt;"",'Partner erfassen'!$T78,"")</x:f>
      </x:c>
      <x:c r="G78" s="31" t="str">
        <x:f>IF($A78&lt;&gt;"",'Partner erfassen'!$U78,"")</x:f>
      </x:c>
      <x:c r="H78" s="31" t="str">
        <x:f>IF($A78&lt;&gt;"",'Partner erfassen'!$V78,"")</x:f>
      </x:c>
      <x:c r="I78" s="31" t="str">
        <x:f>IF($A78&lt;&gt;"",'Partner erfassen'!$W78,"")</x:f>
      </x:c>
      <x:c r="J78" s="31" t="str">
        <x:f>IF($A78&lt;&gt;"",'Partner erfassen'!$X78,"")</x:f>
      </x:c>
      <x:c r="K78" s="31" t="str">
        <x:f>IF($A78&lt;&gt;"",'Partner erfassen'!$Y78,"")</x:f>
      </x:c>
      <x:c r="L78" s="31" t="str">
        <x:f>IF($A78&lt;&gt;"",'Partner erfassen'!$Z78,"")</x:f>
      </x:c>
      <x:c r="M78" s="31" t="str">
        <x:f>IF($A78&lt;&gt;"",'Partner erfassen'!$AA78,"")</x:f>
      </x:c>
      <x:c r="N78" s="31" t="str">
        <x:f>IF($A78&lt;&gt;"",'Partner erfassen'!$AB78,"")</x:f>
      </x:c>
      <x:c r="O78" s="31" t="str">
        <x:f>IF($A78&lt;&gt;"",'Partner erfassen'!$AC78,"")</x:f>
      </x:c>
    </x:row>
    <x:row r="79">
      <x:c r="A79" s="16" t="str">
        <x:f>IF('Partner erfassen'!$A79&lt;&gt;"",'Partner erfassen'!$A79,"")</x:f>
      </x:c>
      <x:c r="B79" s="16" t="str">
        <x:f>IF($A79&lt;&gt;"",'Partner erfassen'!$D79,"")</x:f>
      </x:c>
      <x:c r="C79" s="16" t="str">
        <x:f>IF($A79&lt;&gt;"",'Partner erfassen'!$B79,"")</x:f>
      </x:c>
      <x:c r="D79" s="31" t="str">
        <x:f>IF($A79&lt;&gt;"",'Partner erfassen'!$R79,"")</x:f>
      </x:c>
      <x:c r="E79" s="31" t="str">
        <x:f>IF($A79&lt;&gt;"",'Partner erfassen'!$S79,"")</x:f>
      </x:c>
      <x:c r="F79" s="31" t="str">
        <x:f>IF($A79&lt;&gt;"",'Partner erfassen'!$T79,"")</x:f>
      </x:c>
      <x:c r="G79" s="31" t="str">
        <x:f>IF($A79&lt;&gt;"",'Partner erfassen'!$U79,"")</x:f>
      </x:c>
      <x:c r="H79" s="31" t="str">
        <x:f>IF($A79&lt;&gt;"",'Partner erfassen'!$V79,"")</x:f>
      </x:c>
      <x:c r="I79" s="31" t="str">
        <x:f>IF($A79&lt;&gt;"",'Partner erfassen'!$W79,"")</x:f>
      </x:c>
      <x:c r="J79" s="31" t="str">
        <x:f>IF($A79&lt;&gt;"",'Partner erfassen'!$X79,"")</x:f>
      </x:c>
      <x:c r="K79" s="31" t="str">
        <x:f>IF($A79&lt;&gt;"",'Partner erfassen'!$Y79,"")</x:f>
      </x:c>
      <x:c r="L79" s="31" t="str">
        <x:f>IF($A79&lt;&gt;"",'Partner erfassen'!$Z79,"")</x:f>
      </x:c>
      <x:c r="M79" s="31" t="str">
        <x:f>IF($A79&lt;&gt;"",'Partner erfassen'!$AA79,"")</x:f>
      </x:c>
      <x:c r="N79" s="31" t="str">
        <x:f>IF($A79&lt;&gt;"",'Partner erfassen'!$AB79,"")</x:f>
      </x:c>
      <x:c r="O79" s="31" t="str">
        <x:f>IF($A79&lt;&gt;"",'Partner erfassen'!$AC79,"")</x:f>
      </x:c>
    </x:row>
    <x:row r="80">
      <x:c r="A80" s="16" t="str">
        <x:f>IF('Partner erfassen'!$A80&lt;&gt;"",'Partner erfassen'!$A80,"")</x:f>
      </x:c>
      <x:c r="B80" s="16" t="str">
        <x:f>IF($A80&lt;&gt;"",'Partner erfassen'!$D80,"")</x:f>
      </x:c>
      <x:c r="C80" s="16" t="str">
        <x:f>IF($A80&lt;&gt;"",'Partner erfassen'!$B80,"")</x:f>
      </x:c>
      <x:c r="D80" s="31" t="str">
        <x:f>IF($A80&lt;&gt;"",'Partner erfassen'!$R80,"")</x:f>
      </x:c>
      <x:c r="E80" s="31" t="str">
        <x:f>IF($A80&lt;&gt;"",'Partner erfassen'!$S80,"")</x:f>
      </x:c>
      <x:c r="F80" s="31" t="str">
        <x:f>IF($A80&lt;&gt;"",'Partner erfassen'!$T80,"")</x:f>
      </x:c>
      <x:c r="G80" s="31" t="str">
        <x:f>IF($A80&lt;&gt;"",'Partner erfassen'!$U80,"")</x:f>
      </x:c>
      <x:c r="H80" s="31" t="str">
        <x:f>IF($A80&lt;&gt;"",'Partner erfassen'!$V80,"")</x:f>
      </x:c>
      <x:c r="I80" s="31" t="str">
        <x:f>IF($A80&lt;&gt;"",'Partner erfassen'!$W80,"")</x:f>
      </x:c>
      <x:c r="J80" s="31" t="str">
        <x:f>IF($A80&lt;&gt;"",'Partner erfassen'!$X80,"")</x:f>
      </x:c>
      <x:c r="K80" s="31" t="str">
        <x:f>IF($A80&lt;&gt;"",'Partner erfassen'!$Y80,"")</x:f>
      </x:c>
      <x:c r="L80" s="31" t="str">
        <x:f>IF($A80&lt;&gt;"",'Partner erfassen'!$Z80,"")</x:f>
      </x:c>
      <x:c r="M80" s="31" t="str">
        <x:f>IF($A80&lt;&gt;"",'Partner erfassen'!$AA80,"")</x:f>
      </x:c>
      <x:c r="N80" s="31" t="str">
        <x:f>IF($A80&lt;&gt;"",'Partner erfassen'!$AB80,"")</x:f>
      </x:c>
      <x:c r="O80" s="31" t="str">
        <x:f>IF($A80&lt;&gt;"",'Partner erfassen'!$AC80,"")</x:f>
      </x:c>
    </x:row>
    <x:row r="81">
      <x:c r="A81" s="16" t="str">
        <x:f>IF('Partner erfassen'!$A81&lt;&gt;"",'Partner erfassen'!$A81,"")</x:f>
      </x:c>
      <x:c r="B81" s="16" t="str">
        <x:f>IF($A81&lt;&gt;"",'Partner erfassen'!$D81,"")</x:f>
      </x:c>
      <x:c r="C81" s="16" t="str">
        <x:f>IF($A81&lt;&gt;"",'Partner erfassen'!$B81,"")</x:f>
      </x:c>
      <x:c r="D81" s="31" t="str">
        <x:f>IF($A81&lt;&gt;"",'Partner erfassen'!$R81,"")</x:f>
      </x:c>
      <x:c r="E81" s="31" t="str">
        <x:f>IF($A81&lt;&gt;"",'Partner erfassen'!$S81,"")</x:f>
      </x:c>
      <x:c r="F81" s="31" t="str">
        <x:f>IF($A81&lt;&gt;"",'Partner erfassen'!$T81,"")</x:f>
      </x:c>
      <x:c r="G81" s="31" t="str">
        <x:f>IF($A81&lt;&gt;"",'Partner erfassen'!$U81,"")</x:f>
      </x:c>
      <x:c r="H81" s="31" t="str">
        <x:f>IF($A81&lt;&gt;"",'Partner erfassen'!$V81,"")</x:f>
      </x:c>
      <x:c r="I81" s="31" t="str">
        <x:f>IF($A81&lt;&gt;"",'Partner erfassen'!$W81,"")</x:f>
      </x:c>
      <x:c r="J81" s="31" t="str">
        <x:f>IF($A81&lt;&gt;"",'Partner erfassen'!$X81,"")</x:f>
      </x:c>
      <x:c r="K81" s="31" t="str">
        <x:f>IF($A81&lt;&gt;"",'Partner erfassen'!$Y81,"")</x:f>
      </x:c>
      <x:c r="L81" s="31" t="str">
        <x:f>IF($A81&lt;&gt;"",'Partner erfassen'!$Z81,"")</x:f>
      </x:c>
      <x:c r="M81" s="31" t="str">
        <x:f>IF($A81&lt;&gt;"",'Partner erfassen'!$AA81,"")</x:f>
      </x:c>
      <x:c r="N81" s="31" t="str">
        <x:f>IF($A81&lt;&gt;"",'Partner erfassen'!$AB81,"")</x:f>
      </x:c>
      <x:c r="O81" s="31" t="str">
        <x:f>IF($A81&lt;&gt;"",'Partner erfassen'!$AC81,"")</x:f>
      </x:c>
    </x:row>
    <x:row r="82">
      <x:c r="A82" s="16" t="str">
        <x:f>IF('Partner erfassen'!$A82&lt;&gt;"",'Partner erfassen'!$A82,"")</x:f>
      </x:c>
      <x:c r="B82" s="16" t="str">
        <x:f>IF($A82&lt;&gt;"",'Partner erfassen'!$D82,"")</x:f>
      </x:c>
      <x:c r="C82" s="16" t="str">
        <x:f>IF($A82&lt;&gt;"",'Partner erfassen'!$B82,"")</x:f>
      </x:c>
      <x:c r="D82" s="31" t="str">
        <x:f>IF($A82&lt;&gt;"",'Partner erfassen'!$R82,"")</x:f>
      </x:c>
      <x:c r="E82" s="31" t="str">
        <x:f>IF($A82&lt;&gt;"",'Partner erfassen'!$S82,"")</x:f>
      </x:c>
      <x:c r="F82" s="31" t="str">
        <x:f>IF($A82&lt;&gt;"",'Partner erfassen'!$T82,"")</x:f>
      </x:c>
      <x:c r="G82" s="31" t="str">
        <x:f>IF($A82&lt;&gt;"",'Partner erfassen'!$U82,"")</x:f>
      </x:c>
      <x:c r="H82" s="31" t="str">
        <x:f>IF($A82&lt;&gt;"",'Partner erfassen'!$V82,"")</x:f>
      </x:c>
      <x:c r="I82" s="31" t="str">
        <x:f>IF($A82&lt;&gt;"",'Partner erfassen'!$W82,"")</x:f>
      </x:c>
      <x:c r="J82" s="31" t="str">
        <x:f>IF($A82&lt;&gt;"",'Partner erfassen'!$X82,"")</x:f>
      </x:c>
      <x:c r="K82" s="31" t="str">
        <x:f>IF($A82&lt;&gt;"",'Partner erfassen'!$Y82,"")</x:f>
      </x:c>
      <x:c r="L82" s="31" t="str">
        <x:f>IF($A82&lt;&gt;"",'Partner erfassen'!$Z82,"")</x:f>
      </x:c>
      <x:c r="M82" s="31" t="str">
        <x:f>IF($A82&lt;&gt;"",'Partner erfassen'!$AA82,"")</x:f>
      </x:c>
      <x:c r="N82" s="31" t="str">
        <x:f>IF($A82&lt;&gt;"",'Partner erfassen'!$AB82,"")</x:f>
      </x:c>
      <x:c r="O82" s="31" t="str">
        <x:f>IF($A82&lt;&gt;"",'Partner erfassen'!$AC82,"")</x:f>
      </x:c>
    </x:row>
    <x:row r="83">
      <x:c r="A83" s="16" t="str">
        <x:f>IF('Partner erfassen'!$A83&lt;&gt;"",'Partner erfassen'!$A83,"")</x:f>
      </x:c>
      <x:c r="B83" s="16" t="str">
        <x:f>IF($A83&lt;&gt;"",'Partner erfassen'!$D83,"")</x:f>
      </x:c>
      <x:c r="C83" s="16" t="str">
        <x:f>IF($A83&lt;&gt;"",'Partner erfassen'!$B83,"")</x:f>
      </x:c>
      <x:c r="D83" s="31" t="str">
        <x:f>IF($A83&lt;&gt;"",'Partner erfassen'!$R83,"")</x:f>
      </x:c>
      <x:c r="E83" s="31" t="str">
        <x:f>IF($A83&lt;&gt;"",'Partner erfassen'!$S83,"")</x:f>
      </x:c>
      <x:c r="F83" s="31" t="str">
        <x:f>IF($A83&lt;&gt;"",'Partner erfassen'!$T83,"")</x:f>
      </x:c>
      <x:c r="G83" s="31" t="str">
        <x:f>IF($A83&lt;&gt;"",'Partner erfassen'!$U83,"")</x:f>
      </x:c>
      <x:c r="H83" s="31" t="str">
        <x:f>IF($A83&lt;&gt;"",'Partner erfassen'!$V83,"")</x:f>
      </x:c>
      <x:c r="I83" s="31" t="str">
        <x:f>IF($A83&lt;&gt;"",'Partner erfassen'!$W83,"")</x:f>
      </x:c>
      <x:c r="J83" s="31" t="str">
        <x:f>IF($A83&lt;&gt;"",'Partner erfassen'!$X83,"")</x:f>
      </x:c>
      <x:c r="K83" s="31" t="str">
        <x:f>IF($A83&lt;&gt;"",'Partner erfassen'!$Y83,"")</x:f>
      </x:c>
      <x:c r="L83" s="31" t="str">
        <x:f>IF($A83&lt;&gt;"",'Partner erfassen'!$Z83,"")</x:f>
      </x:c>
      <x:c r="M83" s="31" t="str">
        <x:f>IF($A83&lt;&gt;"",'Partner erfassen'!$AA83,"")</x:f>
      </x:c>
      <x:c r="N83" s="31" t="str">
        <x:f>IF($A83&lt;&gt;"",'Partner erfassen'!$AB83,"")</x:f>
      </x:c>
      <x:c r="O83" s="31" t="str">
        <x:f>IF($A83&lt;&gt;"",'Partner erfassen'!$AC83,"")</x:f>
      </x:c>
    </x:row>
    <x:row r="84">
      <x:c r="A84" s="16" t="str">
        <x:f>IF('Partner erfassen'!$A84&lt;&gt;"",'Partner erfassen'!$A84,"")</x:f>
      </x:c>
      <x:c r="B84" s="16" t="str">
        <x:f>IF($A84&lt;&gt;"",'Partner erfassen'!$D84,"")</x:f>
      </x:c>
      <x:c r="C84" s="16" t="str">
        <x:f>IF($A84&lt;&gt;"",'Partner erfassen'!$B84,"")</x:f>
      </x:c>
      <x:c r="D84" s="31" t="str">
        <x:f>IF($A84&lt;&gt;"",'Partner erfassen'!$R84,"")</x:f>
      </x:c>
      <x:c r="E84" s="31" t="str">
        <x:f>IF($A84&lt;&gt;"",'Partner erfassen'!$S84,"")</x:f>
      </x:c>
      <x:c r="F84" s="31" t="str">
        <x:f>IF($A84&lt;&gt;"",'Partner erfassen'!$T84,"")</x:f>
      </x:c>
      <x:c r="G84" s="31" t="str">
        <x:f>IF($A84&lt;&gt;"",'Partner erfassen'!$U84,"")</x:f>
      </x:c>
      <x:c r="H84" s="31" t="str">
        <x:f>IF($A84&lt;&gt;"",'Partner erfassen'!$V84,"")</x:f>
      </x:c>
      <x:c r="I84" s="31" t="str">
        <x:f>IF($A84&lt;&gt;"",'Partner erfassen'!$W84,"")</x:f>
      </x:c>
      <x:c r="J84" s="31" t="str">
        <x:f>IF($A84&lt;&gt;"",'Partner erfassen'!$X84,"")</x:f>
      </x:c>
      <x:c r="K84" s="31" t="str">
        <x:f>IF($A84&lt;&gt;"",'Partner erfassen'!$Y84,"")</x:f>
      </x:c>
      <x:c r="L84" s="31" t="str">
        <x:f>IF($A84&lt;&gt;"",'Partner erfassen'!$Z84,"")</x:f>
      </x:c>
      <x:c r="M84" s="31" t="str">
        <x:f>IF($A84&lt;&gt;"",'Partner erfassen'!$AA84,"")</x:f>
      </x:c>
      <x:c r="N84" s="31" t="str">
        <x:f>IF($A84&lt;&gt;"",'Partner erfassen'!$AB84,"")</x:f>
      </x:c>
      <x:c r="O84" s="31" t="str">
        <x:f>IF($A84&lt;&gt;"",'Partner erfassen'!$AC84,"")</x:f>
      </x:c>
    </x:row>
    <x:row r="85">
      <x:c r="A85" s="16" t="str">
        <x:f>IF('Partner erfassen'!$A85&lt;&gt;"",'Partner erfassen'!$A85,"")</x:f>
      </x:c>
      <x:c r="B85" s="16" t="str">
        <x:f>IF($A85&lt;&gt;"",'Partner erfassen'!$D85,"")</x:f>
      </x:c>
      <x:c r="C85" s="16" t="str">
        <x:f>IF($A85&lt;&gt;"",'Partner erfassen'!$B85,"")</x:f>
      </x:c>
      <x:c r="D85" s="31" t="str">
        <x:f>IF($A85&lt;&gt;"",'Partner erfassen'!$R85,"")</x:f>
      </x:c>
      <x:c r="E85" s="31" t="str">
        <x:f>IF($A85&lt;&gt;"",'Partner erfassen'!$S85,"")</x:f>
      </x:c>
      <x:c r="F85" s="31" t="str">
        <x:f>IF($A85&lt;&gt;"",'Partner erfassen'!$T85,"")</x:f>
      </x:c>
      <x:c r="G85" s="31" t="str">
        <x:f>IF($A85&lt;&gt;"",'Partner erfassen'!$U85,"")</x:f>
      </x:c>
      <x:c r="H85" s="31" t="str">
        <x:f>IF($A85&lt;&gt;"",'Partner erfassen'!$V85,"")</x:f>
      </x:c>
      <x:c r="I85" s="31" t="str">
        <x:f>IF($A85&lt;&gt;"",'Partner erfassen'!$W85,"")</x:f>
      </x:c>
      <x:c r="J85" s="31" t="str">
        <x:f>IF($A85&lt;&gt;"",'Partner erfassen'!$X85,"")</x:f>
      </x:c>
      <x:c r="K85" s="31" t="str">
        <x:f>IF($A85&lt;&gt;"",'Partner erfassen'!$Y85,"")</x:f>
      </x:c>
      <x:c r="L85" s="31" t="str">
        <x:f>IF($A85&lt;&gt;"",'Partner erfassen'!$Z85,"")</x:f>
      </x:c>
      <x:c r="M85" s="31" t="str">
        <x:f>IF($A85&lt;&gt;"",'Partner erfassen'!$AA85,"")</x:f>
      </x:c>
      <x:c r="N85" s="31" t="str">
        <x:f>IF($A85&lt;&gt;"",'Partner erfassen'!$AB85,"")</x:f>
      </x:c>
      <x:c r="O85" s="31" t="str">
        <x:f>IF($A85&lt;&gt;"",'Partner erfassen'!$AC85,"")</x:f>
      </x:c>
    </x:row>
    <x:row r="86">
      <x:c r="A86" s="16" t="str">
        <x:f>IF('Partner erfassen'!$A86&lt;&gt;"",'Partner erfassen'!$A86,"")</x:f>
      </x:c>
      <x:c r="B86" s="16" t="str">
        <x:f>IF($A86&lt;&gt;"",'Partner erfassen'!$D86,"")</x:f>
      </x:c>
      <x:c r="C86" s="16" t="str">
        <x:f>IF($A86&lt;&gt;"",'Partner erfassen'!$B86,"")</x:f>
      </x:c>
      <x:c r="D86" s="31" t="str">
        <x:f>IF($A86&lt;&gt;"",'Partner erfassen'!$R86,"")</x:f>
      </x:c>
      <x:c r="E86" s="31" t="str">
        <x:f>IF($A86&lt;&gt;"",'Partner erfassen'!$S86,"")</x:f>
      </x:c>
      <x:c r="F86" s="31" t="str">
        <x:f>IF($A86&lt;&gt;"",'Partner erfassen'!$T86,"")</x:f>
      </x:c>
      <x:c r="G86" s="31" t="str">
        <x:f>IF($A86&lt;&gt;"",'Partner erfassen'!$U86,"")</x:f>
      </x:c>
      <x:c r="H86" s="31" t="str">
        <x:f>IF($A86&lt;&gt;"",'Partner erfassen'!$V86,"")</x:f>
      </x:c>
      <x:c r="I86" s="31" t="str">
        <x:f>IF($A86&lt;&gt;"",'Partner erfassen'!$W86,"")</x:f>
      </x:c>
      <x:c r="J86" s="31" t="str">
        <x:f>IF($A86&lt;&gt;"",'Partner erfassen'!$X86,"")</x:f>
      </x:c>
      <x:c r="K86" s="31" t="str">
        <x:f>IF($A86&lt;&gt;"",'Partner erfassen'!$Y86,"")</x:f>
      </x:c>
      <x:c r="L86" s="31" t="str">
        <x:f>IF($A86&lt;&gt;"",'Partner erfassen'!$Z86,"")</x:f>
      </x:c>
      <x:c r="M86" s="31" t="str">
        <x:f>IF($A86&lt;&gt;"",'Partner erfassen'!$AA86,"")</x:f>
      </x:c>
      <x:c r="N86" s="31" t="str">
        <x:f>IF($A86&lt;&gt;"",'Partner erfassen'!$AB86,"")</x:f>
      </x:c>
      <x:c r="O86" s="31" t="str">
        <x:f>IF($A86&lt;&gt;"",'Partner erfassen'!$AC86,"")</x:f>
      </x:c>
    </x:row>
    <x:row r="87">
      <x:c r="A87" s="16" t="str">
        <x:f>IF('Partner erfassen'!$A87&lt;&gt;"",'Partner erfassen'!$A87,"")</x:f>
      </x:c>
      <x:c r="B87" s="16" t="str">
        <x:f>IF($A87&lt;&gt;"",'Partner erfassen'!$D87,"")</x:f>
      </x:c>
      <x:c r="C87" s="16" t="str">
        <x:f>IF($A87&lt;&gt;"",'Partner erfassen'!$B87,"")</x:f>
      </x:c>
      <x:c r="D87" s="31" t="str">
        <x:f>IF($A87&lt;&gt;"",'Partner erfassen'!$R87,"")</x:f>
      </x:c>
      <x:c r="E87" s="31" t="str">
        <x:f>IF($A87&lt;&gt;"",'Partner erfassen'!$S87,"")</x:f>
      </x:c>
      <x:c r="F87" s="31" t="str">
        <x:f>IF($A87&lt;&gt;"",'Partner erfassen'!$T87,"")</x:f>
      </x:c>
      <x:c r="G87" s="31" t="str">
        <x:f>IF($A87&lt;&gt;"",'Partner erfassen'!$U87,"")</x:f>
      </x:c>
      <x:c r="H87" s="31" t="str">
        <x:f>IF($A87&lt;&gt;"",'Partner erfassen'!$V87,"")</x:f>
      </x:c>
      <x:c r="I87" s="31" t="str">
        <x:f>IF($A87&lt;&gt;"",'Partner erfassen'!$W87,"")</x:f>
      </x:c>
      <x:c r="J87" s="31" t="str">
        <x:f>IF($A87&lt;&gt;"",'Partner erfassen'!$X87,"")</x:f>
      </x:c>
      <x:c r="K87" s="31" t="str">
        <x:f>IF($A87&lt;&gt;"",'Partner erfassen'!$Y87,"")</x:f>
      </x:c>
      <x:c r="L87" s="31" t="str">
        <x:f>IF($A87&lt;&gt;"",'Partner erfassen'!$Z87,"")</x:f>
      </x:c>
      <x:c r="M87" s="31" t="str">
        <x:f>IF($A87&lt;&gt;"",'Partner erfassen'!$AA87,"")</x:f>
      </x:c>
      <x:c r="N87" s="31" t="str">
        <x:f>IF($A87&lt;&gt;"",'Partner erfassen'!$AB87,"")</x:f>
      </x:c>
      <x:c r="O87" s="31" t="str">
        <x:f>IF($A87&lt;&gt;"",'Partner erfassen'!$AC87,"")</x:f>
      </x:c>
    </x:row>
    <x:row r="88">
      <x:c r="A88" s="16" t="str">
        <x:f>IF('Partner erfassen'!$A88&lt;&gt;"",'Partner erfassen'!$A88,"")</x:f>
      </x:c>
      <x:c r="B88" s="16" t="str">
        <x:f>IF($A88&lt;&gt;"",'Partner erfassen'!$D88,"")</x:f>
      </x:c>
      <x:c r="C88" s="16" t="str">
        <x:f>IF($A88&lt;&gt;"",'Partner erfassen'!$B88,"")</x:f>
      </x:c>
      <x:c r="D88" s="31" t="str">
        <x:f>IF($A88&lt;&gt;"",'Partner erfassen'!$R88,"")</x:f>
      </x:c>
      <x:c r="E88" s="31" t="str">
        <x:f>IF($A88&lt;&gt;"",'Partner erfassen'!$S88,"")</x:f>
      </x:c>
      <x:c r="F88" s="31" t="str">
        <x:f>IF($A88&lt;&gt;"",'Partner erfassen'!$T88,"")</x:f>
      </x:c>
      <x:c r="G88" s="31" t="str">
        <x:f>IF($A88&lt;&gt;"",'Partner erfassen'!$U88,"")</x:f>
      </x:c>
      <x:c r="H88" s="31" t="str">
        <x:f>IF($A88&lt;&gt;"",'Partner erfassen'!$V88,"")</x:f>
      </x:c>
      <x:c r="I88" s="31" t="str">
        <x:f>IF($A88&lt;&gt;"",'Partner erfassen'!$W88,"")</x:f>
      </x:c>
      <x:c r="J88" s="31" t="str">
        <x:f>IF($A88&lt;&gt;"",'Partner erfassen'!$X88,"")</x:f>
      </x:c>
      <x:c r="K88" s="31" t="str">
        <x:f>IF($A88&lt;&gt;"",'Partner erfassen'!$Y88,"")</x:f>
      </x:c>
      <x:c r="L88" s="31" t="str">
        <x:f>IF($A88&lt;&gt;"",'Partner erfassen'!$Z88,"")</x:f>
      </x:c>
      <x:c r="M88" s="31" t="str">
        <x:f>IF($A88&lt;&gt;"",'Partner erfassen'!$AA88,"")</x:f>
      </x:c>
      <x:c r="N88" s="31" t="str">
        <x:f>IF($A88&lt;&gt;"",'Partner erfassen'!$AB88,"")</x:f>
      </x:c>
      <x:c r="O88" s="31" t="str">
        <x:f>IF($A88&lt;&gt;"",'Partner erfassen'!$AC88,"")</x:f>
      </x:c>
    </x:row>
    <x:row r="89">
      <x:c r="A89" s="16" t="str">
        <x:f>IF('Partner erfassen'!$A89&lt;&gt;"",'Partner erfassen'!$A89,"")</x:f>
      </x:c>
      <x:c r="B89" s="16" t="str">
        <x:f>IF($A89&lt;&gt;"",'Partner erfassen'!$D89,"")</x:f>
      </x:c>
      <x:c r="C89" s="16" t="str">
        <x:f>IF($A89&lt;&gt;"",'Partner erfassen'!$B89,"")</x:f>
      </x:c>
      <x:c r="D89" s="31" t="str">
        <x:f>IF($A89&lt;&gt;"",'Partner erfassen'!$R89,"")</x:f>
      </x:c>
      <x:c r="E89" s="31" t="str">
        <x:f>IF($A89&lt;&gt;"",'Partner erfassen'!$S89,"")</x:f>
      </x:c>
      <x:c r="F89" s="31" t="str">
        <x:f>IF($A89&lt;&gt;"",'Partner erfassen'!$T89,"")</x:f>
      </x:c>
      <x:c r="G89" s="31" t="str">
        <x:f>IF($A89&lt;&gt;"",'Partner erfassen'!$U89,"")</x:f>
      </x:c>
      <x:c r="H89" s="31" t="str">
        <x:f>IF($A89&lt;&gt;"",'Partner erfassen'!$V89,"")</x:f>
      </x:c>
      <x:c r="I89" s="31" t="str">
        <x:f>IF($A89&lt;&gt;"",'Partner erfassen'!$W89,"")</x:f>
      </x:c>
      <x:c r="J89" s="31" t="str">
        <x:f>IF($A89&lt;&gt;"",'Partner erfassen'!$X89,"")</x:f>
      </x:c>
      <x:c r="K89" s="31" t="str">
        <x:f>IF($A89&lt;&gt;"",'Partner erfassen'!$Y89,"")</x:f>
      </x:c>
      <x:c r="L89" s="31" t="str">
        <x:f>IF($A89&lt;&gt;"",'Partner erfassen'!$Z89,"")</x:f>
      </x:c>
      <x:c r="M89" s="31" t="str">
        <x:f>IF($A89&lt;&gt;"",'Partner erfassen'!$AA89,"")</x:f>
      </x:c>
      <x:c r="N89" s="31" t="str">
        <x:f>IF($A89&lt;&gt;"",'Partner erfassen'!$AB89,"")</x:f>
      </x:c>
      <x:c r="O89" s="31" t="str">
        <x:f>IF($A89&lt;&gt;"",'Partner erfassen'!$AC89,"")</x:f>
      </x:c>
    </x:row>
    <x:row r="90">
      <x:c r="A90" s="16" t="str">
        <x:f>IF('Partner erfassen'!$A90&lt;&gt;"",'Partner erfassen'!$A90,"")</x:f>
      </x:c>
      <x:c r="B90" s="16" t="str">
        <x:f>IF($A90&lt;&gt;"",'Partner erfassen'!$D90,"")</x:f>
      </x:c>
      <x:c r="C90" s="16" t="str">
        <x:f>IF($A90&lt;&gt;"",'Partner erfassen'!$B90,"")</x:f>
      </x:c>
      <x:c r="D90" s="31" t="str">
        <x:f>IF($A90&lt;&gt;"",'Partner erfassen'!$R90,"")</x:f>
      </x:c>
      <x:c r="E90" s="31" t="str">
        <x:f>IF($A90&lt;&gt;"",'Partner erfassen'!$S90,"")</x:f>
      </x:c>
      <x:c r="F90" s="31" t="str">
        <x:f>IF($A90&lt;&gt;"",'Partner erfassen'!$T90,"")</x:f>
      </x:c>
      <x:c r="G90" s="31" t="str">
        <x:f>IF($A90&lt;&gt;"",'Partner erfassen'!$U90,"")</x:f>
      </x:c>
      <x:c r="H90" s="31" t="str">
        <x:f>IF($A90&lt;&gt;"",'Partner erfassen'!$V90,"")</x:f>
      </x:c>
      <x:c r="I90" s="31" t="str">
        <x:f>IF($A90&lt;&gt;"",'Partner erfassen'!$W90,"")</x:f>
      </x:c>
      <x:c r="J90" s="31" t="str">
        <x:f>IF($A90&lt;&gt;"",'Partner erfassen'!$X90,"")</x:f>
      </x:c>
      <x:c r="K90" s="31" t="str">
        <x:f>IF($A90&lt;&gt;"",'Partner erfassen'!$Y90,"")</x:f>
      </x:c>
      <x:c r="L90" s="31" t="str">
        <x:f>IF($A90&lt;&gt;"",'Partner erfassen'!$Z90,"")</x:f>
      </x:c>
      <x:c r="M90" s="31" t="str">
        <x:f>IF($A90&lt;&gt;"",'Partner erfassen'!$AA90,"")</x:f>
      </x:c>
      <x:c r="N90" s="31" t="str">
        <x:f>IF($A90&lt;&gt;"",'Partner erfassen'!$AB90,"")</x:f>
      </x:c>
      <x:c r="O90" s="31" t="str">
        <x:f>IF($A90&lt;&gt;"",'Partner erfassen'!$AC90,"")</x:f>
      </x:c>
    </x:row>
    <x:row r="91">
      <x:c r="A91" s="16" t="str">
        <x:f>IF('Partner erfassen'!$A91&lt;&gt;"",'Partner erfassen'!$A91,"")</x:f>
      </x:c>
      <x:c r="B91" s="16" t="str">
        <x:f>IF($A91&lt;&gt;"",'Partner erfassen'!$D91,"")</x:f>
      </x:c>
      <x:c r="C91" s="16" t="str">
        <x:f>IF($A91&lt;&gt;"",'Partner erfassen'!$B91,"")</x:f>
      </x:c>
      <x:c r="D91" s="31" t="str">
        <x:f>IF($A91&lt;&gt;"",'Partner erfassen'!$R91,"")</x:f>
      </x:c>
      <x:c r="E91" s="31" t="str">
        <x:f>IF($A91&lt;&gt;"",'Partner erfassen'!$S91,"")</x:f>
      </x:c>
      <x:c r="F91" s="31" t="str">
        <x:f>IF($A91&lt;&gt;"",'Partner erfassen'!$T91,"")</x:f>
      </x:c>
      <x:c r="G91" s="31" t="str">
        <x:f>IF($A91&lt;&gt;"",'Partner erfassen'!$U91,"")</x:f>
      </x:c>
      <x:c r="H91" s="31" t="str">
        <x:f>IF($A91&lt;&gt;"",'Partner erfassen'!$V91,"")</x:f>
      </x:c>
      <x:c r="I91" s="31" t="str">
        <x:f>IF($A91&lt;&gt;"",'Partner erfassen'!$W91,"")</x:f>
      </x:c>
      <x:c r="J91" s="31" t="str">
        <x:f>IF($A91&lt;&gt;"",'Partner erfassen'!$X91,"")</x:f>
      </x:c>
      <x:c r="K91" s="31" t="str">
        <x:f>IF($A91&lt;&gt;"",'Partner erfassen'!$Y91,"")</x:f>
      </x:c>
      <x:c r="L91" s="31" t="str">
        <x:f>IF($A91&lt;&gt;"",'Partner erfassen'!$Z91,"")</x:f>
      </x:c>
      <x:c r="M91" s="31" t="str">
        <x:f>IF($A91&lt;&gt;"",'Partner erfassen'!$AA91,"")</x:f>
      </x:c>
      <x:c r="N91" s="31" t="str">
        <x:f>IF($A91&lt;&gt;"",'Partner erfassen'!$AB91,"")</x:f>
      </x:c>
      <x:c r="O91" s="31" t="str">
        <x:f>IF($A91&lt;&gt;"",'Partner erfassen'!$AC91,"")</x:f>
      </x:c>
    </x:row>
    <x:row r="92">
      <x:c r="A92" s="16" t="str">
        <x:f>IF('Partner erfassen'!$A92&lt;&gt;"",'Partner erfassen'!$A92,"")</x:f>
      </x:c>
      <x:c r="B92" s="16" t="str">
        <x:f>IF($A92&lt;&gt;"",'Partner erfassen'!$D92,"")</x:f>
      </x:c>
      <x:c r="C92" s="16" t="str">
        <x:f>IF($A92&lt;&gt;"",'Partner erfassen'!$B92,"")</x:f>
      </x:c>
      <x:c r="D92" s="31" t="str">
        <x:f>IF($A92&lt;&gt;"",'Partner erfassen'!$R92,"")</x:f>
      </x:c>
      <x:c r="E92" s="31" t="str">
        <x:f>IF($A92&lt;&gt;"",'Partner erfassen'!$S92,"")</x:f>
      </x:c>
      <x:c r="F92" s="31" t="str">
        <x:f>IF($A92&lt;&gt;"",'Partner erfassen'!$T92,"")</x:f>
      </x:c>
      <x:c r="G92" s="31" t="str">
        <x:f>IF($A92&lt;&gt;"",'Partner erfassen'!$U92,"")</x:f>
      </x:c>
      <x:c r="H92" s="31" t="str">
        <x:f>IF($A92&lt;&gt;"",'Partner erfassen'!$V92,"")</x:f>
      </x:c>
      <x:c r="I92" s="31" t="str">
        <x:f>IF($A92&lt;&gt;"",'Partner erfassen'!$W92,"")</x:f>
      </x:c>
      <x:c r="J92" s="31" t="str">
        <x:f>IF($A92&lt;&gt;"",'Partner erfassen'!$X92,"")</x:f>
      </x:c>
      <x:c r="K92" s="31" t="str">
        <x:f>IF($A92&lt;&gt;"",'Partner erfassen'!$Y92,"")</x:f>
      </x:c>
      <x:c r="L92" s="31" t="str">
        <x:f>IF($A92&lt;&gt;"",'Partner erfassen'!$Z92,"")</x:f>
      </x:c>
      <x:c r="M92" s="31" t="str">
        <x:f>IF($A92&lt;&gt;"",'Partner erfassen'!$AA92,"")</x:f>
      </x:c>
      <x:c r="N92" s="31" t="str">
        <x:f>IF($A92&lt;&gt;"",'Partner erfassen'!$AB92,"")</x:f>
      </x:c>
      <x:c r="O92" s="31" t="str">
        <x:f>IF($A92&lt;&gt;"",'Partner erfassen'!$AC92,"")</x:f>
      </x:c>
    </x:row>
    <x:row r="93">
      <x:c r="A93" s="16" t="str">
        <x:f>IF('Partner erfassen'!$A93&lt;&gt;"",'Partner erfassen'!$A93,"")</x:f>
      </x:c>
      <x:c r="B93" s="16" t="str">
        <x:f>IF($A93&lt;&gt;"",'Partner erfassen'!$D93,"")</x:f>
      </x:c>
      <x:c r="C93" s="16" t="str">
        <x:f>IF($A93&lt;&gt;"",'Partner erfassen'!$B93,"")</x:f>
      </x:c>
      <x:c r="D93" s="31" t="str">
        <x:f>IF($A93&lt;&gt;"",'Partner erfassen'!$R93,"")</x:f>
      </x:c>
      <x:c r="E93" s="31" t="str">
        <x:f>IF($A93&lt;&gt;"",'Partner erfassen'!$S93,"")</x:f>
      </x:c>
      <x:c r="F93" s="31" t="str">
        <x:f>IF($A93&lt;&gt;"",'Partner erfassen'!$T93,"")</x:f>
      </x:c>
      <x:c r="G93" s="31" t="str">
        <x:f>IF($A93&lt;&gt;"",'Partner erfassen'!$U93,"")</x:f>
      </x:c>
      <x:c r="H93" s="31" t="str">
        <x:f>IF($A93&lt;&gt;"",'Partner erfassen'!$V93,"")</x:f>
      </x:c>
      <x:c r="I93" s="31" t="str">
        <x:f>IF($A93&lt;&gt;"",'Partner erfassen'!$W93,"")</x:f>
      </x:c>
      <x:c r="J93" s="31" t="str">
        <x:f>IF($A93&lt;&gt;"",'Partner erfassen'!$X93,"")</x:f>
      </x:c>
      <x:c r="K93" s="31" t="str">
        <x:f>IF($A93&lt;&gt;"",'Partner erfassen'!$Y93,"")</x:f>
      </x:c>
      <x:c r="L93" s="31" t="str">
        <x:f>IF($A93&lt;&gt;"",'Partner erfassen'!$Z93,"")</x:f>
      </x:c>
      <x:c r="M93" s="31" t="str">
        <x:f>IF($A93&lt;&gt;"",'Partner erfassen'!$AA93,"")</x:f>
      </x:c>
      <x:c r="N93" s="31" t="str">
        <x:f>IF($A93&lt;&gt;"",'Partner erfassen'!$AB93,"")</x:f>
      </x:c>
      <x:c r="O93" s="31" t="str">
        <x:f>IF($A93&lt;&gt;"",'Partner erfassen'!$AC93,"")</x:f>
      </x:c>
    </x:row>
    <x:row r="94">
      <x:c r="A94" s="16" t="str">
        <x:f>IF('Partner erfassen'!$A94&lt;&gt;"",'Partner erfassen'!$A94,"")</x:f>
      </x:c>
      <x:c r="B94" s="16" t="str">
        <x:f>IF($A94&lt;&gt;"",'Partner erfassen'!$D94,"")</x:f>
      </x:c>
      <x:c r="C94" s="16" t="str">
        <x:f>IF($A94&lt;&gt;"",'Partner erfassen'!$B94,"")</x:f>
      </x:c>
      <x:c r="D94" s="31" t="str">
        <x:f>IF($A94&lt;&gt;"",'Partner erfassen'!$R94,"")</x:f>
      </x:c>
      <x:c r="E94" s="31" t="str">
        <x:f>IF($A94&lt;&gt;"",'Partner erfassen'!$S94,"")</x:f>
      </x:c>
      <x:c r="F94" s="31" t="str">
        <x:f>IF($A94&lt;&gt;"",'Partner erfassen'!$T94,"")</x:f>
      </x:c>
      <x:c r="G94" s="31" t="str">
        <x:f>IF($A94&lt;&gt;"",'Partner erfassen'!$U94,"")</x:f>
      </x:c>
      <x:c r="H94" s="31" t="str">
        <x:f>IF($A94&lt;&gt;"",'Partner erfassen'!$V94,"")</x:f>
      </x:c>
      <x:c r="I94" s="31" t="str">
        <x:f>IF($A94&lt;&gt;"",'Partner erfassen'!$W94,"")</x:f>
      </x:c>
      <x:c r="J94" s="31" t="str">
        <x:f>IF($A94&lt;&gt;"",'Partner erfassen'!$X94,"")</x:f>
      </x:c>
      <x:c r="K94" s="31" t="str">
        <x:f>IF($A94&lt;&gt;"",'Partner erfassen'!$Y94,"")</x:f>
      </x:c>
      <x:c r="L94" s="31" t="str">
        <x:f>IF($A94&lt;&gt;"",'Partner erfassen'!$Z94,"")</x:f>
      </x:c>
      <x:c r="M94" s="31" t="str">
        <x:f>IF($A94&lt;&gt;"",'Partner erfassen'!$AA94,"")</x:f>
      </x:c>
      <x:c r="N94" s="31" t="str">
        <x:f>IF($A94&lt;&gt;"",'Partner erfassen'!$AB94,"")</x:f>
      </x:c>
      <x:c r="O94" s="31" t="str">
        <x:f>IF($A94&lt;&gt;"",'Partner erfassen'!$AC94,"")</x:f>
      </x:c>
    </x:row>
    <x:row r="95">
      <x:c r="A95" s="16" t="str">
        <x:f>IF('Partner erfassen'!$A95&lt;&gt;"",'Partner erfassen'!$A95,"")</x:f>
      </x:c>
      <x:c r="B95" s="16" t="str">
        <x:f>IF($A95&lt;&gt;"",'Partner erfassen'!$D95,"")</x:f>
      </x:c>
      <x:c r="C95" s="16" t="str">
        <x:f>IF($A95&lt;&gt;"",'Partner erfassen'!$B95,"")</x:f>
      </x:c>
      <x:c r="D95" s="31" t="str">
        <x:f>IF($A95&lt;&gt;"",'Partner erfassen'!$R95,"")</x:f>
      </x:c>
      <x:c r="E95" s="31" t="str">
        <x:f>IF($A95&lt;&gt;"",'Partner erfassen'!$S95,"")</x:f>
      </x:c>
      <x:c r="F95" s="31" t="str">
        <x:f>IF($A95&lt;&gt;"",'Partner erfassen'!$T95,"")</x:f>
      </x:c>
      <x:c r="G95" s="31" t="str">
        <x:f>IF($A95&lt;&gt;"",'Partner erfassen'!$U95,"")</x:f>
      </x:c>
      <x:c r="H95" s="31" t="str">
        <x:f>IF($A95&lt;&gt;"",'Partner erfassen'!$V95,"")</x:f>
      </x:c>
      <x:c r="I95" s="31" t="str">
        <x:f>IF($A95&lt;&gt;"",'Partner erfassen'!$W95,"")</x:f>
      </x:c>
      <x:c r="J95" s="31" t="str">
        <x:f>IF($A95&lt;&gt;"",'Partner erfassen'!$X95,"")</x:f>
      </x:c>
      <x:c r="K95" s="31" t="str">
        <x:f>IF($A95&lt;&gt;"",'Partner erfassen'!$Y95,"")</x:f>
      </x:c>
      <x:c r="L95" s="31" t="str">
        <x:f>IF($A95&lt;&gt;"",'Partner erfassen'!$Z95,"")</x:f>
      </x:c>
      <x:c r="M95" s="31" t="str">
        <x:f>IF($A95&lt;&gt;"",'Partner erfassen'!$AA95,"")</x:f>
      </x:c>
      <x:c r="N95" s="31" t="str">
        <x:f>IF($A95&lt;&gt;"",'Partner erfassen'!$AB95,"")</x:f>
      </x:c>
      <x:c r="O95" s="31" t="str">
        <x:f>IF($A95&lt;&gt;"",'Partner erfassen'!$AC95,"")</x:f>
      </x:c>
    </x:row>
    <x:row r="96">
      <x:c r="A96" s="16" t="str">
        <x:f>IF('Partner erfassen'!$A96&lt;&gt;"",'Partner erfassen'!$A96,"")</x:f>
      </x:c>
      <x:c r="B96" s="16" t="str">
        <x:f>IF($A96&lt;&gt;"",'Partner erfassen'!$D96,"")</x:f>
      </x:c>
      <x:c r="C96" s="16" t="str">
        <x:f>IF($A96&lt;&gt;"",'Partner erfassen'!$B96,"")</x:f>
      </x:c>
      <x:c r="D96" s="31" t="str">
        <x:f>IF($A96&lt;&gt;"",'Partner erfassen'!$R96,"")</x:f>
      </x:c>
      <x:c r="E96" s="31" t="str">
        <x:f>IF($A96&lt;&gt;"",'Partner erfassen'!$S96,"")</x:f>
      </x:c>
      <x:c r="F96" s="31" t="str">
        <x:f>IF($A96&lt;&gt;"",'Partner erfassen'!$T96,"")</x:f>
      </x:c>
      <x:c r="G96" s="31" t="str">
        <x:f>IF($A96&lt;&gt;"",'Partner erfassen'!$U96,"")</x:f>
      </x:c>
      <x:c r="H96" s="31" t="str">
        <x:f>IF($A96&lt;&gt;"",'Partner erfassen'!$V96,"")</x:f>
      </x:c>
      <x:c r="I96" s="31" t="str">
        <x:f>IF($A96&lt;&gt;"",'Partner erfassen'!$W96,"")</x:f>
      </x:c>
      <x:c r="J96" s="31" t="str">
        <x:f>IF($A96&lt;&gt;"",'Partner erfassen'!$X96,"")</x:f>
      </x:c>
      <x:c r="K96" s="31" t="str">
        <x:f>IF($A96&lt;&gt;"",'Partner erfassen'!$Y96,"")</x:f>
      </x:c>
      <x:c r="L96" s="31" t="str">
        <x:f>IF($A96&lt;&gt;"",'Partner erfassen'!$Z96,"")</x:f>
      </x:c>
      <x:c r="M96" s="31" t="str">
        <x:f>IF($A96&lt;&gt;"",'Partner erfassen'!$AA96,"")</x:f>
      </x:c>
      <x:c r="N96" s="31" t="str">
        <x:f>IF($A96&lt;&gt;"",'Partner erfassen'!$AB96,"")</x:f>
      </x:c>
      <x:c r="O96" s="31" t="str">
        <x:f>IF($A96&lt;&gt;"",'Partner erfassen'!$AC96,"")</x:f>
      </x:c>
    </x:row>
    <x:row r="97">
      <x:c r="A97" s="16" t="str">
        <x:f>IF('Partner erfassen'!$A97&lt;&gt;"",'Partner erfassen'!$A97,"")</x:f>
      </x:c>
      <x:c r="B97" s="16" t="str">
        <x:f>IF($A97&lt;&gt;"",'Partner erfassen'!$D97,"")</x:f>
      </x:c>
      <x:c r="C97" s="16" t="str">
        <x:f>IF($A97&lt;&gt;"",'Partner erfassen'!$B97,"")</x:f>
      </x:c>
      <x:c r="D97" s="31" t="str">
        <x:f>IF($A97&lt;&gt;"",'Partner erfassen'!$R97,"")</x:f>
      </x:c>
      <x:c r="E97" s="31" t="str">
        <x:f>IF($A97&lt;&gt;"",'Partner erfassen'!$S97,"")</x:f>
      </x:c>
      <x:c r="F97" s="31" t="str">
        <x:f>IF($A97&lt;&gt;"",'Partner erfassen'!$T97,"")</x:f>
      </x:c>
      <x:c r="G97" s="31" t="str">
        <x:f>IF($A97&lt;&gt;"",'Partner erfassen'!$U97,"")</x:f>
      </x:c>
      <x:c r="H97" s="31" t="str">
        <x:f>IF($A97&lt;&gt;"",'Partner erfassen'!$V97,"")</x:f>
      </x:c>
      <x:c r="I97" s="31" t="str">
        <x:f>IF($A97&lt;&gt;"",'Partner erfassen'!$W97,"")</x:f>
      </x:c>
      <x:c r="J97" s="31" t="str">
        <x:f>IF($A97&lt;&gt;"",'Partner erfassen'!$X97,"")</x:f>
      </x:c>
      <x:c r="K97" s="31" t="str">
        <x:f>IF($A97&lt;&gt;"",'Partner erfassen'!$Y97,"")</x:f>
      </x:c>
      <x:c r="L97" s="31" t="str">
        <x:f>IF($A97&lt;&gt;"",'Partner erfassen'!$Z97,"")</x:f>
      </x:c>
      <x:c r="M97" s="31" t="str">
        <x:f>IF($A97&lt;&gt;"",'Partner erfassen'!$AA97,"")</x:f>
      </x:c>
      <x:c r="N97" s="31" t="str">
        <x:f>IF($A97&lt;&gt;"",'Partner erfassen'!$AB97,"")</x:f>
      </x:c>
      <x:c r="O97" s="31" t="str">
        <x:f>IF($A97&lt;&gt;"",'Partner erfassen'!$AC97,"")</x:f>
      </x:c>
    </x:row>
    <x:row r="98">
      <x:c r="A98" s="16" t="str">
        <x:f>IF('Partner erfassen'!$A98&lt;&gt;"",'Partner erfassen'!$A98,"")</x:f>
      </x:c>
      <x:c r="B98" s="16" t="str">
        <x:f>IF($A98&lt;&gt;"",'Partner erfassen'!$D98,"")</x:f>
      </x:c>
      <x:c r="C98" s="16" t="str">
        <x:f>IF($A98&lt;&gt;"",'Partner erfassen'!$B98,"")</x:f>
      </x:c>
      <x:c r="D98" s="31" t="str">
        <x:f>IF($A98&lt;&gt;"",'Partner erfassen'!$R98,"")</x:f>
      </x:c>
      <x:c r="E98" s="31" t="str">
        <x:f>IF($A98&lt;&gt;"",'Partner erfassen'!$S98,"")</x:f>
      </x:c>
      <x:c r="F98" s="31" t="str">
        <x:f>IF($A98&lt;&gt;"",'Partner erfassen'!$T98,"")</x:f>
      </x:c>
      <x:c r="G98" s="31" t="str">
        <x:f>IF($A98&lt;&gt;"",'Partner erfassen'!$U98,"")</x:f>
      </x:c>
      <x:c r="H98" s="31" t="str">
        <x:f>IF($A98&lt;&gt;"",'Partner erfassen'!$V98,"")</x:f>
      </x:c>
      <x:c r="I98" s="31" t="str">
        <x:f>IF($A98&lt;&gt;"",'Partner erfassen'!$W98,"")</x:f>
      </x:c>
      <x:c r="J98" s="31" t="str">
        <x:f>IF($A98&lt;&gt;"",'Partner erfassen'!$X98,"")</x:f>
      </x:c>
      <x:c r="K98" s="31" t="str">
        <x:f>IF($A98&lt;&gt;"",'Partner erfassen'!$Y98,"")</x:f>
      </x:c>
      <x:c r="L98" s="31" t="str">
        <x:f>IF($A98&lt;&gt;"",'Partner erfassen'!$Z98,"")</x:f>
      </x:c>
      <x:c r="M98" s="31" t="str">
        <x:f>IF($A98&lt;&gt;"",'Partner erfassen'!$AA98,"")</x:f>
      </x:c>
      <x:c r="N98" s="31" t="str">
        <x:f>IF($A98&lt;&gt;"",'Partner erfassen'!$AB98,"")</x:f>
      </x:c>
      <x:c r="O98" s="31" t="str">
        <x:f>IF($A98&lt;&gt;"",'Partner erfassen'!$AC98,"")</x:f>
      </x:c>
    </x:row>
    <x:row r="99">
      <x:c r="A99" s="16" t="str">
        <x:f>IF('Partner erfassen'!$A99&lt;&gt;"",'Partner erfassen'!$A99,"")</x:f>
      </x:c>
      <x:c r="B99" s="16" t="str">
        <x:f>IF($A99&lt;&gt;"",'Partner erfassen'!$D99,"")</x:f>
      </x:c>
      <x:c r="C99" s="16" t="str">
        <x:f>IF($A99&lt;&gt;"",'Partner erfassen'!$B99,"")</x:f>
      </x:c>
      <x:c r="D99" s="31" t="str">
        <x:f>IF($A99&lt;&gt;"",'Partner erfassen'!$R99,"")</x:f>
      </x:c>
      <x:c r="E99" s="31" t="str">
        <x:f>IF($A99&lt;&gt;"",'Partner erfassen'!$S99,"")</x:f>
      </x:c>
      <x:c r="F99" s="31" t="str">
        <x:f>IF($A99&lt;&gt;"",'Partner erfassen'!$T99,"")</x:f>
      </x:c>
      <x:c r="G99" s="31" t="str">
        <x:f>IF($A99&lt;&gt;"",'Partner erfassen'!$U99,"")</x:f>
      </x:c>
      <x:c r="H99" s="31" t="str">
        <x:f>IF($A99&lt;&gt;"",'Partner erfassen'!$V99,"")</x:f>
      </x:c>
      <x:c r="I99" s="31" t="str">
        <x:f>IF($A99&lt;&gt;"",'Partner erfassen'!$W99,"")</x:f>
      </x:c>
      <x:c r="J99" s="31" t="str">
        <x:f>IF($A99&lt;&gt;"",'Partner erfassen'!$X99,"")</x:f>
      </x:c>
      <x:c r="K99" s="31" t="str">
        <x:f>IF($A99&lt;&gt;"",'Partner erfassen'!$Y99,"")</x:f>
      </x:c>
      <x:c r="L99" s="31" t="str">
        <x:f>IF($A99&lt;&gt;"",'Partner erfassen'!$Z99,"")</x:f>
      </x:c>
      <x:c r="M99" s="31" t="str">
        <x:f>IF($A99&lt;&gt;"",'Partner erfassen'!$AA99,"")</x:f>
      </x:c>
      <x:c r="N99" s="31" t="str">
        <x:f>IF($A99&lt;&gt;"",'Partner erfassen'!$AB99,"")</x:f>
      </x:c>
      <x:c r="O99" s="31" t="str">
        <x:f>IF($A99&lt;&gt;"",'Partner erfassen'!$AC99,"")</x:f>
      </x:c>
    </x:row>
    <x:row r="100">
      <x:c r="A100" s="16" t="str">
        <x:f>IF('Partner erfassen'!$A100&lt;&gt;"",'Partner erfassen'!$A100,"")</x:f>
      </x:c>
      <x:c r="B100" s="16" t="str">
        <x:f>IF($A100&lt;&gt;"",'Partner erfassen'!$D100,"")</x:f>
      </x:c>
      <x:c r="C100" s="16" t="str">
        <x:f>IF($A100&lt;&gt;"",'Partner erfassen'!$B100,"")</x:f>
      </x:c>
      <x:c r="D100" s="31" t="str">
        <x:f>IF($A100&lt;&gt;"",'Partner erfassen'!$R100,"")</x:f>
      </x:c>
      <x:c r="E100" s="31" t="str">
        <x:f>IF($A100&lt;&gt;"",'Partner erfassen'!$S100,"")</x:f>
      </x:c>
      <x:c r="F100" s="31" t="str">
        <x:f>IF($A100&lt;&gt;"",'Partner erfassen'!$T100,"")</x:f>
      </x:c>
      <x:c r="G100" s="31" t="str">
        <x:f>IF($A100&lt;&gt;"",'Partner erfassen'!$U100,"")</x:f>
      </x:c>
      <x:c r="H100" s="31" t="str">
        <x:f>IF($A100&lt;&gt;"",'Partner erfassen'!$V100,"")</x:f>
      </x:c>
      <x:c r="I100" s="31" t="str">
        <x:f>IF($A100&lt;&gt;"",'Partner erfassen'!$W100,"")</x:f>
      </x:c>
      <x:c r="J100" s="31" t="str">
        <x:f>IF($A100&lt;&gt;"",'Partner erfassen'!$X100,"")</x:f>
      </x:c>
      <x:c r="K100" s="31" t="str">
        <x:f>IF($A100&lt;&gt;"",'Partner erfassen'!$Y100,"")</x:f>
      </x:c>
      <x:c r="L100" s="31" t="str">
        <x:f>IF($A100&lt;&gt;"",'Partner erfassen'!$Z100,"")</x:f>
      </x:c>
      <x:c r="M100" s="31" t="str">
        <x:f>IF($A100&lt;&gt;"",'Partner erfassen'!$AA100,"")</x:f>
      </x:c>
      <x:c r="N100" s="31" t="str">
        <x:f>IF($A100&lt;&gt;"",'Partner erfassen'!$AB100,"")</x:f>
      </x:c>
      <x:c r="O100" s="31" t="str">
        <x:f>IF($A100&lt;&gt;"",'Partner erfassen'!$AC100,"")</x:f>
      </x:c>
    </x:row>
    <x:row r="101">
      <x:c r="A101" s="16" t="str">
        <x:f>IF('Partner erfassen'!$A101&lt;&gt;"",'Partner erfassen'!$A101,"")</x:f>
      </x:c>
      <x:c r="B101" s="16" t="str">
        <x:f>IF($A101&lt;&gt;"",'Partner erfassen'!$D101,"")</x:f>
      </x:c>
      <x:c r="C101" s="16" t="str">
        <x:f>IF($A101&lt;&gt;"",'Partner erfassen'!$B101,"")</x:f>
      </x:c>
      <x:c r="D101" s="31" t="str">
        <x:f>IF($A101&lt;&gt;"",'Partner erfassen'!$R101,"")</x:f>
      </x:c>
      <x:c r="E101" s="31" t="str">
        <x:f>IF($A101&lt;&gt;"",'Partner erfassen'!$S101,"")</x:f>
      </x:c>
      <x:c r="F101" s="31" t="str">
        <x:f>IF($A101&lt;&gt;"",'Partner erfassen'!$T101,"")</x:f>
      </x:c>
      <x:c r="G101" s="31" t="str">
        <x:f>IF($A101&lt;&gt;"",'Partner erfassen'!$U101,"")</x:f>
      </x:c>
      <x:c r="H101" s="31" t="str">
        <x:f>IF($A101&lt;&gt;"",'Partner erfassen'!$V101,"")</x:f>
      </x:c>
      <x:c r="I101" s="31" t="str">
        <x:f>IF($A101&lt;&gt;"",'Partner erfassen'!$W101,"")</x:f>
      </x:c>
      <x:c r="J101" s="31" t="str">
        <x:f>IF($A101&lt;&gt;"",'Partner erfassen'!$X101,"")</x:f>
      </x:c>
      <x:c r="K101" s="31" t="str">
        <x:f>IF($A101&lt;&gt;"",'Partner erfassen'!$Y101,"")</x:f>
      </x:c>
      <x:c r="L101" s="31" t="str">
        <x:f>IF($A101&lt;&gt;"",'Partner erfassen'!$Z101,"")</x:f>
      </x:c>
      <x:c r="M101" s="31" t="str">
        <x:f>IF($A101&lt;&gt;"",'Partner erfassen'!$AA101,"")</x:f>
      </x:c>
      <x:c r="N101" s="31" t="str">
        <x:f>IF($A101&lt;&gt;"",'Partner erfassen'!$AB101,"")</x:f>
      </x:c>
      <x:c r="O101" s="31" t="str">
        <x:f>IF($A101&lt;&gt;"",'Partner erfassen'!$AC101,"")</x:f>
      </x:c>
    </x:row>
    <x:row r="102">
      <x:c r="A102" s="16" t="str">
        <x:f>IF('Partner erfassen'!$A102&lt;&gt;"",'Partner erfassen'!$A102,"")</x:f>
      </x:c>
      <x:c r="B102" s="16" t="str">
        <x:f>IF($A102&lt;&gt;"",'Partner erfassen'!$D102,"")</x:f>
      </x:c>
      <x:c r="C102" s="16" t="str">
        <x:f>IF($A102&lt;&gt;"",'Partner erfassen'!$B102,"")</x:f>
      </x:c>
      <x:c r="D102" s="31" t="str">
        <x:f>IF($A102&lt;&gt;"",'Partner erfassen'!$R102,"")</x:f>
      </x:c>
      <x:c r="E102" s="31" t="str">
        <x:f>IF($A102&lt;&gt;"",'Partner erfassen'!$S102,"")</x:f>
      </x:c>
      <x:c r="F102" s="31" t="str">
        <x:f>IF($A102&lt;&gt;"",'Partner erfassen'!$T102,"")</x:f>
      </x:c>
      <x:c r="G102" s="31" t="str">
        <x:f>IF($A102&lt;&gt;"",'Partner erfassen'!$U102,"")</x:f>
      </x:c>
      <x:c r="H102" s="31" t="str">
        <x:f>IF($A102&lt;&gt;"",'Partner erfassen'!$V102,"")</x:f>
      </x:c>
      <x:c r="I102" s="31" t="str">
        <x:f>IF($A102&lt;&gt;"",'Partner erfassen'!$W102,"")</x:f>
      </x:c>
      <x:c r="J102" s="31" t="str">
        <x:f>IF($A102&lt;&gt;"",'Partner erfassen'!$X102,"")</x:f>
      </x:c>
      <x:c r="K102" s="31" t="str">
        <x:f>IF($A102&lt;&gt;"",'Partner erfassen'!$Y102,"")</x:f>
      </x:c>
      <x:c r="L102" s="31" t="str">
        <x:f>IF($A102&lt;&gt;"",'Partner erfassen'!$Z102,"")</x:f>
      </x:c>
      <x:c r="M102" s="31" t="str">
        <x:f>IF($A102&lt;&gt;"",'Partner erfassen'!$AA102,"")</x:f>
      </x:c>
      <x:c r="N102" s="31" t="str">
        <x:f>IF($A102&lt;&gt;"",'Partner erfassen'!$AB102,"")</x:f>
      </x:c>
      <x:c r="O102" s="31" t="str">
        <x:f>IF($A102&lt;&gt;"",'Partner erfassen'!$AC102,"")</x:f>
      </x:c>
    </x:row>
    <x:row r="103">
      <x:c r="A103" s="16" t="str">
        <x:f>IF('Partner erfassen'!$A103&lt;&gt;"",'Partner erfassen'!$A103,"")</x:f>
      </x:c>
      <x:c r="B103" s="16" t="str">
        <x:f>IF($A103&lt;&gt;"",'Partner erfassen'!$D103,"")</x:f>
      </x:c>
      <x:c r="C103" s="16" t="str">
        <x:f>IF($A103&lt;&gt;"",'Partner erfassen'!$B103,"")</x:f>
      </x:c>
      <x:c r="D103" s="31" t="str">
        <x:f>IF($A103&lt;&gt;"",'Partner erfassen'!$R103,"")</x:f>
      </x:c>
      <x:c r="E103" s="31" t="str">
        <x:f>IF($A103&lt;&gt;"",'Partner erfassen'!$S103,"")</x:f>
      </x:c>
      <x:c r="F103" s="31" t="str">
        <x:f>IF($A103&lt;&gt;"",'Partner erfassen'!$T103,"")</x:f>
      </x:c>
      <x:c r="G103" s="31" t="str">
        <x:f>IF($A103&lt;&gt;"",'Partner erfassen'!$U103,"")</x:f>
      </x:c>
      <x:c r="H103" s="31" t="str">
        <x:f>IF($A103&lt;&gt;"",'Partner erfassen'!$V103,"")</x:f>
      </x:c>
      <x:c r="I103" s="31" t="str">
        <x:f>IF($A103&lt;&gt;"",'Partner erfassen'!$W103,"")</x:f>
      </x:c>
      <x:c r="J103" s="31" t="str">
        <x:f>IF($A103&lt;&gt;"",'Partner erfassen'!$X103,"")</x:f>
      </x:c>
      <x:c r="K103" s="31" t="str">
        <x:f>IF($A103&lt;&gt;"",'Partner erfassen'!$Y103,"")</x:f>
      </x:c>
      <x:c r="L103" s="31" t="str">
        <x:f>IF($A103&lt;&gt;"",'Partner erfassen'!$Z103,"")</x:f>
      </x:c>
      <x:c r="M103" s="31" t="str">
        <x:f>IF($A103&lt;&gt;"",'Partner erfassen'!$AA103,"")</x:f>
      </x:c>
      <x:c r="N103" s="31" t="str">
        <x:f>IF($A103&lt;&gt;"",'Partner erfassen'!$AB103,"")</x:f>
      </x:c>
      <x:c r="O103" s="31" t="str">
        <x:f>IF($A103&lt;&gt;"",'Partner erfassen'!$AC103,"")</x:f>
      </x:c>
    </x:row>
    <x:row r="104">
      <x:c r="A104" s="16" t="str">
        <x:f>IF('Partner erfassen'!$A104&lt;&gt;"",'Partner erfassen'!$A104,"")</x:f>
      </x:c>
      <x:c r="B104" s="16" t="str">
        <x:f>IF($A104&lt;&gt;"",'Partner erfassen'!$D104,"")</x:f>
      </x:c>
      <x:c r="C104" s="16" t="str">
        <x:f>IF($A104&lt;&gt;"",'Partner erfassen'!$B104,"")</x:f>
      </x:c>
      <x:c r="D104" s="31" t="str">
        <x:f>IF($A104&lt;&gt;"",'Partner erfassen'!$R104,"")</x:f>
      </x:c>
      <x:c r="E104" s="31" t="str">
        <x:f>IF($A104&lt;&gt;"",'Partner erfassen'!$S104,"")</x:f>
      </x:c>
      <x:c r="F104" s="31" t="str">
        <x:f>IF($A104&lt;&gt;"",'Partner erfassen'!$T104,"")</x:f>
      </x:c>
      <x:c r="G104" s="31" t="str">
        <x:f>IF($A104&lt;&gt;"",'Partner erfassen'!$U104,"")</x:f>
      </x:c>
      <x:c r="H104" s="31" t="str">
        <x:f>IF($A104&lt;&gt;"",'Partner erfassen'!$V104,"")</x:f>
      </x:c>
      <x:c r="I104" s="31" t="str">
        <x:f>IF($A104&lt;&gt;"",'Partner erfassen'!$W104,"")</x:f>
      </x:c>
      <x:c r="J104" s="31" t="str">
        <x:f>IF($A104&lt;&gt;"",'Partner erfassen'!$X104,"")</x:f>
      </x:c>
      <x:c r="K104" s="31" t="str">
        <x:f>IF($A104&lt;&gt;"",'Partner erfassen'!$Y104,"")</x:f>
      </x:c>
      <x:c r="L104" s="31" t="str">
        <x:f>IF($A104&lt;&gt;"",'Partner erfassen'!$Z104,"")</x:f>
      </x:c>
      <x:c r="M104" s="31" t="str">
        <x:f>IF($A104&lt;&gt;"",'Partner erfassen'!$AA104,"")</x:f>
      </x:c>
      <x:c r="N104" s="31" t="str">
        <x:f>IF($A104&lt;&gt;"",'Partner erfassen'!$AB104,"")</x:f>
      </x:c>
      <x:c r="O104" s="31" t="str">
        <x:f>IF($A104&lt;&gt;"",'Partner erfassen'!$AC104,"")</x:f>
      </x:c>
    </x:row>
    <x:row r="105">
      <x:c r="A105" s="16" t="str">
        <x:f>IF('Partner erfassen'!$A105&lt;&gt;"",'Partner erfassen'!$A105,"")</x:f>
      </x:c>
      <x:c r="B105" s="16" t="str">
        <x:f>IF($A105&lt;&gt;"",'Partner erfassen'!$D105,"")</x:f>
      </x:c>
      <x:c r="C105" s="16" t="str">
        <x:f>IF($A105&lt;&gt;"",'Partner erfassen'!$B105,"")</x:f>
      </x:c>
      <x:c r="D105" s="31" t="str">
        <x:f>IF($A105&lt;&gt;"",'Partner erfassen'!$R105,"")</x:f>
      </x:c>
      <x:c r="E105" s="31" t="str">
        <x:f>IF($A105&lt;&gt;"",'Partner erfassen'!$S105,"")</x:f>
      </x:c>
      <x:c r="F105" s="31" t="str">
        <x:f>IF($A105&lt;&gt;"",'Partner erfassen'!$T105,"")</x:f>
      </x:c>
      <x:c r="G105" s="31" t="str">
        <x:f>IF($A105&lt;&gt;"",'Partner erfassen'!$U105,"")</x:f>
      </x:c>
      <x:c r="H105" s="31" t="str">
        <x:f>IF($A105&lt;&gt;"",'Partner erfassen'!$V105,"")</x:f>
      </x:c>
      <x:c r="I105" s="31" t="str">
        <x:f>IF($A105&lt;&gt;"",'Partner erfassen'!$W105,"")</x:f>
      </x:c>
      <x:c r="J105" s="31" t="str">
        <x:f>IF($A105&lt;&gt;"",'Partner erfassen'!$X105,"")</x:f>
      </x:c>
      <x:c r="K105" s="31" t="str">
        <x:f>IF($A105&lt;&gt;"",'Partner erfassen'!$Y105,"")</x:f>
      </x:c>
      <x:c r="L105" s="31" t="str">
        <x:f>IF($A105&lt;&gt;"",'Partner erfassen'!$Z105,"")</x:f>
      </x:c>
      <x:c r="M105" s="31" t="str">
        <x:f>IF($A105&lt;&gt;"",'Partner erfassen'!$AA105,"")</x:f>
      </x:c>
      <x:c r="N105" s="31" t="str">
        <x:f>IF($A105&lt;&gt;"",'Partner erfassen'!$AB105,"")</x:f>
      </x:c>
      <x:c r="O105" s="31" t="str">
        <x:f>IF($A105&lt;&gt;"",'Partner erfassen'!$AC105,"")</x:f>
      </x:c>
    </x:row>
  </x:sheetData>
  <x:mergeCells>
    <x:mergeCell ref="A1:O1"/>
    <x:mergeCell ref="A2:O2"/>
  </x:mergeCells>
  <x:conditionalFormatting sqref="D6:O105">
    <x:cfRule type="colorScale" priority="1">
      <x:colorScale>
        <x:cfvo type="min"/>
        <x:cfvo type="percentile" val="50"/>
        <x:cfvo type="max"/>
        <x:color rgb="FFFFFFFF"/>
        <x:color rgb="FFDCF1F7"/>
        <x:color rgb="FF00B3D9"/>
      </x:colorScale>
    </x:cfRule>
  </x:conditionalFormatting>
  <x:pageMargins left="0.7" right="0.7" top="0.75" bottom="0.75" header="0.3" footer="0.3"/>
  <x:tableParts count="1">
    <x:tablePart xmlns:r="http://schemas.openxmlformats.org/officeDocument/2006/relationships" r:id="R936ce2d23e6842aa"/>
  </x:tableParts>
</x:worksheet>
</file>